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DC\Shared Folders\KD\Haldenwang - VG\Haldenwang - GD\BY03 - BayGibitR\Auswahlverfahren Bekanntmachung\"/>
    </mc:Choice>
  </mc:AlternateContent>
  <bookViews>
    <workbookView xWindow="0" yWindow="0" windowWidth="28800" windowHeight="12330" tabRatio="500"/>
  </bookViews>
  <sheets>
    <sheet name="Adressliste" sheetId="1" r:id="rId1"/>
    <sheet name="Vorbelegungen" sheetId="2" r:id="rId2"/>
  </sheets>
  <definedNames>
    <definedName name="_xlnm._FilterDatabase" localSheetId="0" hidden="1">Adressliste!$A$2:$T$726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<sst xmlns="http://schemas.openxmlformats.org/spreadsheetml/2006/main" count="9467" uniqueCount="2273">
  <si>
    <t>Adresse</t>
  </si>
  <si>
    <t>Bestandsaufnahme Kommune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</si>
  <si>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</si>
  <si>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</si>
  <si>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</si>
  <si>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</si>
  <si>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</si>
  <si>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</si>
  <si>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</si>
  <si>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</si>
  <si>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</si>
  <si>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</si>
  <si>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</si>
  <si>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</si>
  <si>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</si>
  <si>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</si>
  <si>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</si>
  <si>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</si>
  <si>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</si>
  <si>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</si>
  <si>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</si>
  <si>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</si>
  <si>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</si>
  <si>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DEBYv00070008693</t>
  </si>
  <si>
    <t>09774140</t>
  </si>
  <si>
    <t>Haldenwang</t>
  </si>
  <si>
    <t>Eichenhofen</t>
  </si>
  <si>
    <t>Dorfstraße</t>
  </si>
  <si>
    <t>2</t>
  </si>
  <si>
    <t>608985,797</t>
  </si>
  <si>
    <t>5368241,172</t>
  </si>
  <si>
    <t>vorhanden</t>
  </si>
  <si>
    <t>privat</t>
  </si>
  <si>
    <t>mindestens 30 Mbit/s im Download aber weniger als 100 Mbit/s im Download</t>
  </si>
  <si>
    <t>DEBYv00070008365</t>
  </si>
  <si>
    <t>4</t>
  </si>
  <si>
    <t>609029,944</t>
  </si>
  <si>
    <t>5368250,316</t>
  </si>
  <si>
    <t>gewerblich</t>
  </si>
  <si>
    <t>DEBYv00070008333</t>
  </si>
  <si>
    <t>5</t>
  </si>
  <si>
    <t>609093,071</t>
  </si>
  <si>
    <t>5368301,479</t>
  </si>
  <si>
    <t>DEBYv00070008359</t>
  </si>
  <si>
    <t>6</t>
  </si>
  <si>
    <t>609060,192</t>
  </si>
  <si>
    <t>5368262,626</t>
  </si>
  <si>
    <t>DEBYv00070055125</t>
  </si>
  <si>
    <t>7</t>
  </si>
  <si>
    <t>609090,45</t>
  </si>
  <si>
    <t>5368311,169</t>
  </si>
  <si>
    <t>DEBYv00070008327</t>
  </si>
  <si>
    <t>8</t>
  </si>
  <si>
    <t>609101,486</t>
  </si>
  <si>
    <t>5368272,088</t>
  </si>
  <si>
    <t>DEBYv00070008317</t>
  </si>
  <si>
    <t>9</t>
  </si>
  <si>
    <t>609126,939</t>
  </si>
  <si>
    <t>5368296,714</t>
  </si>
  <si>
    <t>DEBYv00070008322</t>
  </si>
  <si>
    <t>10</t>
  </si>
  <si>
    <t>609118,517</t>
  </si>
  <si>
    <t>5368240,324</t>
  </si>
  <si>
    <t>DEBYv00070007962</t>
  </si>
  <si>
    <t>11</t>
  </si>
  <si>
    <t>609155,042</t>
  </si>
  <si>
    <t>5368304,539</t>
  </si>
  <si>
    <t>DEBYv00070007967</t>
  </si>
  <si>
    <t>12</t>
  </si>
  <si>
    <t>609136,788</t>
  </si>
  <si>
    <t>5368265,449</t>
  </si>
  <si>
    <t>DEBYv00070007957</t>
  </si>
  <si>
    <t>14</t>
  </si>
  <si>
    <t>609160,057</t>
  </si>
  <si>
    <t>5368275,394</t>
  </si>
  <si>
    <t>DEBYv00070008739</t>
  </si>
  <si>
    <t>15</t>
  </si>
  <si>
    <t>609190,659</t>
  </si>
  <si>
    <t>5368321,021</t>
  </si>
  <si>
    <t>DEBYv00070007952</t>
  </si>
  <si>
    <t>16</t>
  </si>
  <si>
    <t>609174,752</t>
  </si>
  <si>
    <t>5368288,405</t>
  </si>
  <si>
    <t>DEBYv00070008727</t>
  </si>
  <si>
    <t>17</t>
  </si>
  <si>
    <t>609217,541</t>
  </si>
  <si>
    <t>5368352,586</t>
  </si>
  <si>
    <t>DEBYv00070008745</t>
  </si>
  <si>
    <t>18</t>
  </si>
  <si>
    <t>609197,224</t>
  </si>
  <si>
    <t>5368303,101</t>
  </si>
  <si>
    <t>geplant/reserviert</t>
  </si>
  <si>
    <t>DEBYv00070008733</t>
  </si>
  <si>
    <t>20</t>
  </si>
  <si>
    <t>609224,189</t>
  </si>
  <si>
    <t>5368307,04</t>
  </si>
  <si>
    <t>DEBYv00070008720</t>
  </si>
  <si>
    <t>22</t>
  </si>
  <si>
    <t>609247,317</t>
  </si>
  <si>
    <t>5368306,526</t>
  </si>
  <si>
    <t>DEBYv00070008340</t>
  </si>
  <si>
    <t>Kirchenweg</t>
  </si>
  <si>
    <t>1</t>
  </si>
  <si>
    <t>609034,441</t>
  </si>
  <si>
    <t>5368329,771</t>
  </si>
  <si>
    <t>DEBYv00070008312</t>
  </si>
  <si>
    <t>609143,849</t>
  </si>
  <si>
    <t>5368343,304</t>
  </si>
  <si>
    <t>DEBYv00070008353</t>
  </si>
  <si>
    <t>Weiherweg</t>
  </si>
  <si>
    <t>609064,495</t>
  </si>
  <si>
    <t>5368231,733</t>
  </si>
  <si>
    <t>DEBYv00070057760</t>
  </si>
  <si>
    <t>609183,562</t>
  </si>
  <si>
    <t>5368185,683</t>
  </si>
  <si>
    <t>DEBYv00070055126</t>
  </si>
  <si>
    <t>13</t>
  </si>
  <si>
    <t>609205,203</t>
  </si>
  <si>
    <t>5368190,703</t>
  </si>
  <si>
    <t>DEBYv00070008702</t>
  </si>
  <si>
    <t>609236,186</t>
  </si>
  <si>
    <t>5368223,559</t>
  </si>
  <si>
    <t>DEBYv00070055503</t>
  </si>
  <si>
    <t>609172,843</t>
  </si>
  <si>
    <t>5368151,39</t>
  </si>
  <si>
    <t>DEBYv00100094233</t>
  </si>
  <si>
    <t>609217,347</t>
  </si>
  <si>
    <t>5368159,838</t>
  </si>
  <si>
    <t>DEBYv00070007946</t>
  </si>
  <si>
    <t>26</t>
  </si>
  <si>
    <t>609260,519</t>
  </si>
  <si>
    <t>5368172,925</t>
  </si>
  <si>
    <t>DEBYv00070047412</t>
  </si>
  <si>
    <t>28</t>
  </si>
  <si>
    <t>609275,636</t>
  </si>
  <si>
    <t>5368174,177</t>
  </si>
  <si>
    <t>DEBYv00070008347</t>
  </si>
  <si>
    <t>34</t>
  </si>
  <si>
    <t>609294,367</t>
  </si>
  <si>
    <t>5368229,672</t>
  </si>
  <si>
    <t>DEBYv00070008697</t>
  </si>
  <si>
    <t>36</t>
  </si>
  <si>
    <t>609270,357</t>
  </si>
  <si>
    <t>5368214,145</t>
  </si>
  <si>
    <t>DEBYv00070008707</t>
  </si>
  <si>
    <t>38</t>
  </si>
  <si>
    <t>609266,11</t>
  </si>
  <si>
    <t>5368240,818</t>
  </si>
  <si>
    <t>DEBYv00070008713</t>
  </si>
  <si>
    <t>42</t>
  </si>
  <si>
    <t>609251,709</t>
  </si>
  <si>
    <t>5368283,31</t>
  </si>
  <si>
    <t>DEBYv00070036017</t>
  </si>
  <si>
    <t>Hafenhofen</t>
  </si>
  <si>
    <t>Am Dorfplatz</t>
  </si>
  <si>
    <t>607384,049</t>
  </si>
  <si>
    <t>5367980,001</t>
  </si>
  <si>
    <t>DEBYv00070009070</t>
  </si>
  <si>
    <t>607413,862</t>
  </si>
  <si>
    <t>5368017,933</t>
  </si>
  <si>
    <t>DEBYv00100103947</t>
  </si>
  <si>
    <t>607391,821</t>
  </si>
  <si>
    <t>5368016,739</t>
  </si>
  <si>
    <t>DEBYv00070062759</t>
  </si>
  <si>
    <t>607368,376</t>
  </si>
  <si>
    <t>5368055,704</t>
  </si>
  <si>
    <t>DEBYv00070035999</t>
  </si>
  <si>
    <t>607374,121</t>
  </si>
  <si>
    <t>5367997,708</t>
  </si>
  <si>
    <t>DEBYv00070036008</t>
  </si>
  <si>
    <t>607361,142</t>
  </si>
  <si>
    <t>5368030,751</t>
  </si>
  <si>
    <t>DEBYv00070009083</t>
  </si>
  <si>
    <t>607358,964</t>
  </si>
  <si>
    <t>5367989,861</t>
  </si>
  <si>
    <t>DEBYv00070009090</t>
  </si>
  <si>
    <t>607353,743</t>
  </si>
  <si>
    <t>5367998,51</t>
  </si>
  <si>
    <t>DEBYv00070036026</t>
  </si>
  <si>
    <t>607341,384</t>
  </si>
  <si>
    <t>5367978,988</t>
  </si>
  <si>
    <t>DEBYv00070009105</t>
  </si>
  <si>
    <t>Bgm.-Fink-Straße</t>
  </si>
  <si>
    <t>607530,309</t>
  </si>
  <si>
    <t>5367660,12</t>
  </si>
  <si>
    <t>DEBYv00070033256</t>
  </si>
  <si>
    <t>607506,463</t>
  </si>
  <si>
    <t>5367689,646</t>
  </si>
  <si>
    <t>DEBYv00070061721</t>
  </si>
  <si>
    <t>3</t>
  </si>
  <si>
    <t>607500,864</t>
  </si>
  <si>
    <t>5367660,236</t>
  </si>
  <si>
    <t>DEBYv00070033272</t>
  </si>
  <si>
    <t>607416,593</t>
  </si>
  <si>
    <t>5367652,14</t>
  </si>
  <si>
    <t>DEBYv00070061722</t>
  </si>
  <si>
    <t>607482,894</t>
  </si>
  <si>
    <t>5367652,169</t>
  </si>
  <si>
    <t>DEBYv00070033287</t>
  </si>
  <si>
    <t>607391,908</t>
  </si>
  <si>
    <t>5367639,288</t>
  </si>
  <si>
    <t>DEBYv00070061723</t>
  </si>
  <si>
    <t>607470,2</t>
  </si>
  <si>
    <t>5367646,309</t>
  </si>
  <si>
    <t>DEBYv00070033294</t>
  </si>
  <si>
    <t>607365,933</t>
  </si>
  <si>
    <t>5367626,696</t>
  </si>
  <si>
    <t>DEBYv00070033264</t>
  </si>
  <si>
    <t>607456,656</t>
  </si>
  <si>
    <t>5367630,463</t>
  </si>
  <si>
    <t>DEBYv00070061717</t>
  </si>
  <si>
    <t>607427,606</t>
  </si>
  <si>
    <t>5367627,143</t>
  </si>
  <si>
    <t>DEBYv00070061719</t>
  </si>
  <si>
    <t>607402,418</t>
  </si>
  <si>
    <t>5367615,412</t>
  </si>
  <si>
    <t>DEBYv00070061720</t>
  </si>
  <si>
    <t>607377,223</t>
  </si>
  <si>
    <t>5367604,09</t>
  </si>
  <si>
    <t>DEBYv00070009132</t>
  </si>
  <si>
    <t>Bgm.-Kaifer-Straße</t>
  </si>
  <si>
    <t>607546,622</t>
  </si>
  <si>
    <t>5367638,751</t>
  </si>
  <si>
    <t>DEBYv00070009440</t>
  </si>
  <si>
    <t>607555,658</t>
  </si>
  <si>
    <t>5367603,483</t>
  </si>
  <si>
    <t>DEBYv00070059483</t>
  </si>
  <si>
    <t>607525,407</t>
  </si>
  <si>
    <t>5367620,334</t>
  </si>
  <si>
    <t>DEBYv00070009446</t>
  </si>
  <si>
    <t>607535,258</t>
  </si>
  <si>
    <t>5367594,37</t>
  </si>
  <si>
    <t>DEBYv00070059484</t>
  </si>
  <si>
    <t>607508,819</t>
  </si>
  <si>
    <t>5367609,68</t>
  </si>
  <si>
    <t>DEBYv00070056378</t>
  </si>
  <si>
    <t>607514,985</t>
  </si>
  <si>
    <t>5367578,7</t>
  </si>
  <si>
    <t>DEBYv00070059485</t>
  </si>
  <si>
    <t>607493,118</t>
  </si>
  <si>
    <t>5367590,187</t>
  </si>
  <si>
    <t>DEBYv00070009453</t>
  </si>
  <si>
    <t>607497,011</t>
  </si>
  <si>
    <t>5367572,784</t>
  </si>
  <si>
    <t>DEBYv00070052627</t>
  </si>
  <si>
    <t>607466,4</t>
  </si>
  <si>
    <t>5367598,053</t>
  </si>
  <si>
    <t>DEBYv00070009114</t>
  </si>
  <si>
    <t>607474,591</t>
  </si>
  <si>
    <t>5367561,121</t>
  </si>
  <si>
    <t>DEBYv00070054167</t>
  </si>
  <si>
    <t>607442,502</t>
  </si>
  <si>
    <t>5367588,363</t>
  </si>
  <si>
    <t>DEBYv00070009120</t>
  </si>
  <si>
    <t>607448,169</t>
  </si>
  <si>
    <t>5367555,564</t>
  </si>
  <si>
    <t>DEBYv00070052585</t>
  </si>
  <si>
    <t>607430,051</t>
  </si>
  <si>
    <t>5367541,579</t>
  </si>
  <si>
    <t>DEBYv00070054180</t>
  </si>
  <si>
    <t>607415,362</t>
  </si>
  <si>
    <t>5367578,676</t>
  </si>
  <si>
    <t>DEBYv00070056376</t>
  </si>
  <si>
    <t>607405,554</t>
  </si>
  <si>
    <t>5367533,376</t>
  </si>
  <si>
    <t>DEBYv00070009126</t>
  </si>
  <si>
    <t>607392,767</t>
  </si>
  <si>
    <t>5367564,325</t>
  </si>
  <si>
    <t>DEBYv00070034845</t>
  </si>
  <si>
    <t>Drosselgasse</t>
  </si>
  <si>
    <t>607317,048</t>
  </si>
  <si>
    <t>5368213,338</t>
  </si>
  <si>
    <t>DEBYv00070034840</t>
  </si>
  <si>
    <t>607301,105</t>
  </si>
  <si>
    <t>5368210,232</t>
  </si>
  <si>
    <t>DEBYv00070034835</t>
  </si>
  <si>
    <t>607269,717</t>
  </si>
  <si>
    <t>5368206,84</t>
  </si>
  <si>
    <t>DEBYv00070034040</t>
  </si>
  <si>
    <t>Dürrlauinger Straße</t>
  </si>
  <si>
    <t>607283,055</t>
  </si>
  <si>
    <t>5368100,625</t>
  </si>
  <si>
    <t>DEBYv00070034026</t>
  </si>
  <si>
    <t>607337,561</t>
  </si>
  <si>
    <t>5368096,36</t>
  </si>
  <si>
    <t>DEBYv00070034045</t>
  </si>
  <si>
    <t>607261,1</t>
  </si>
  <si>
    <t>5368127,875</t>
  </si>
  <si>
    <t>DEBYv00070034033</t>
  </si>
  <si>
    <t>607291,152</t>
  </si>
  <si>
    <t>5368128,333</t>
  </si>
  <si>
    <t>DEBYv00070034055</t>
  </si>
  <si>
    <t>607242,478</t>
  </si>
  <si>
    <t>5368146,641</t>
  </si>
  <si>
    <t>DEBYv00070034420</t>
  </si>
  <si>
    <t>607270,016</t>
  </si>
  <si>
    <t>5368182,383</t>
  </si>
  <si>
    <t>DEBYv00070034415</t>
  </si>
  <si>
    <t>607220,562</t>
  </si>
  <si>
    <t>5368172,872</t>
  </si>
  <si>
    <t>DEBYv00070009460</t>
  </si>
  <si>
    <t>607261,491</t>
  </si>
  <si>
    <t>5368237,539</t>
  </si>
  <si>
    <t>DEBYv00070034425</t>
  </si>
  <si>
    <t>607191,103</t>
  </si>
  <si>
    <t>5368180,23</t>
  </si>
  <si>
    <t>DEBYv00070034443</t>
  </si>
  <si>
    <t>607190,658</t>
  </si>
  <si>
    <t>5368210,963</t>
  </si>
  <si>
    <t>DEBYv00070034455</t>
  </si>
  <si>
    <t>607217,242</t>
  </si>
  <si>
    <t>5368242,736</t>
  </si>
  <si>
    <t>weniger als 30 Mbit/s im Download</t>
  </si>
  <si>
    <t>DEBYv00070034447</t>
  </si>
  <si>
    <t>607184,361</t>
  </si>
  <si>
    <t>5368245,268</t>
  </si>
  <si>
    <t>DEBYv00070034829</t>
  </si>
  <si>
    <t>607262,31</t>
  </si>
  <si>
    <t>5368259,759</t>
  </si>
  <si>
    <t>DEBYv00070034451</t>
  </si>
  <si>
    <t>607214,194</t>
  </si>
  <si>
    <t>5368286,022</t>
  </si>
  <si>
    <t>DEBYv00070052813</t>
  </si>
  <si>
    <t>Eichenhofer Straße</t>
  </si>
  <si>
    <t>607402,597</t>
  </si>
  <si>
    <t>5368101,111</t>
  </si>
  <si>
    <t>DEBYv00070009467</t>
  </si>
  <si>
    <t>607379,769</t>
  </si>
  <si>
    <t>5368073,576</t>
  </si>
  <si>
    <t>DEBYv00070015460</t>
  </si>
  <si>
    <t>607465,166</t>
  </si>
  <si>
    <t>5368093,781</t>
  </si>
  <si>
    <t>ohne Hauskoordinate</t>
  </si>
  <si>
    <t>DEBYv00070061729</t>
  </si>
  <si>
    <t>607504,861</t>
  </si>
  <si>
    <t>5368077,43</t>
  </si>
  <si>
    <t>DEBYv00070062434</t>
  </si>
  <si>
    <t>607543,366</t>
  </si>
  <si>
    <t>5368029,683</t>
  </si>
  <si>
    <t>DEBYv00070062435</t>
  </si>
  <si>
    <t>607615,643</t>
  </si>
  <si>
    <t>5368010,509</t>
  </si>
  <si>
    <t>DEBYv00070062430</t>
  </si>
  <si>
    <t>607667,9</t>
  </si>
  <si>
    <t>5367983,747</t>
  </si>
  <si>
    <t>DEBYv00070061728</t>
  </si>
  <si>
    <t>607881,848</t>
  </si>
  <si>
    <t>5367989,514</t>
  </si>
  <si>
    <t>DEBYv00070015441</t>
  </si>
  <si>
    <t>Ernst-Oberle-Straße</t>
  </si>
  <si>
    <t>607408,381</t>
  </si>
  <si>
    <t>5367760,267</t>
  </si>
  <si>
    <t>DEBYv00070033249</t>
  </si>
  <si>
    <t>607437,65</t>
  </si>
  <si>
    <t>5367698,302</t>
  </si>
  <si>
    <t>DEBYv00070009097</t>
  </si>
  <si>
    <t>607458,717</t>
  </si>
  <si>
    <t>5367678,941</t>
  </si>
  <si>
    <t>DEBYv00070032941</t>
  </si>
  <si>
    <t>Feldtorstraße</t>
  </si>
  <si>
    <t>607403,908</t>
  </si>
  <si>
    <t>5367676,882</t>
  </si>
  <si>
    <t>DEBYv00070032934</t>
  </si>
  <si>
    <t>607392,215</t>
  </si>
  <si>
    <t>5367704,173</t>
  </si>
  <si>
    <t>DEBYv00070032927</t>
  </si>
  <si>
    <t>607376,113</t>
  </si>
  <si>
    <t>5367664,278</t>
  </si>
  <si>
    <t>DEBYv00070032920</t>
  </si>
  <si>
    <t>607362,912</t>
  </si>
  <si>
    <t>5367692,491</t>
  </si>
  <si>
    <t>DEBYv00070032912</t>
  </si>
  <si>
    <t>607353,563</t>
  </si>
  <si>
    <t>5367653,1</t>
  </si>
  <si>
    <t>DEBYv00070032905</t>
  </si>
  <si>
    <t>607340,485</t>
  </si>
  <si>
    <t>5367683,569</t>
  </si>
  <si>
    <t>DEBYv00070009475</t>
  </si>
  <si>
    <t>Fürst-Fugger-Straße</t>
  </si>
  <si>
    <t>607451,845</t>
  </si>
  <si>
    <t>5368044,221</t>
  </si>
  <si>
    <t>DEBYv00070035638</t>
  </si>
  <si>
    <t>607434,858</t>
  </si>
  <si>
    <t>5368066,693</t>
  </si>
  <si>
    <t>DEBYv00070035653</t>
  </si>
  <si>
    <t>607448,774</t>
  </si>
  <si>
    <t>5368003,396</t>
  </si>
  <si>
    <t>DEBYv00070035991</t>
  </si>
  <si>
    <t>607426,015</t>
  </si>
  <si>
    <t>5367992,71</t>
  </si>
  <si>
    <t>DEBYv00070036055</t>
  </si>
  <si>
    <t>607464,347</t>
  </si>
  <si>
    <t>5367982,789</t>
  </si>
  <si>
    <t>DEBYv00070036045</t>
  </si>
  <si>
    <t>607430,799</t>
  </si>
  <si>
    <t>5367960,266</t>
  </si>
  <si>
    <t>DEBYv00070036060</t>
  </si>
  <si>
    <t>607474,59</t>
  </si>
  <si>
    <t>5367952,19</t>
  </si>
  <si>
    <t>DEBYv00070036381</t>
  </si>
  <si>
    <t>607455,081</t>
  </si>
  <si>
    <t>5367931,088</t>
  </si>
  <si>
    <t>DEBYv00070009484</t>
  </si>
  <si>
    <t>607494,832</t>
  </si>
  <si>
    <t>5367933,947</t>
  </si>
  <si>
    <t>DEBYv00070036389</t>
  </si>
  <si>
    <t>607459,51</t>
  </si>
  <si>
    <t>5367909,453</t>
  </si>
  <si>
    <t>DEBYv00070009490</t>
  </si>
  <si>
    <t>607528,549</t>
  </si>
  <si>
    <t>5367946,833</t>
  </si>
  <si>
    <t>DEBYv00070036407</t>
  </si>
  <si>
    <t>607462,404</t>
  </si>
  <si>
    <t>5367849,446</t>
  </si>
  <si>
    <t>DEBYv00070009496</t>
  </si>
  <si>
    <t>607499,615</t>
  </si>
  <si>
    <t>5367900,772</t>
  </si>
  <si>
    <t>DEBYv00070036398</t>
  </si>
  <si>
    <t>607531,512</t>
  </si>
  <si>
    <t>5367895</t>
  </si>
  <si>
    <t>DEBYv00070009502</t>
  </si>
  <si>
    <t>607503,772</t>
  </si>
  <si>
    <t>5367847,816</t>
  </si>
  <si>
    <t>DEBYv00070032874</t>
  </si>
  <si>
    <t>19</t>
  </si>
  <si>
    <t>607529,222</t>
  </si>
  <si>
    <t>5367806,969</t>
  </si>
  <si>
    <t>DEBYv00070036425</t>
  </si>
  <si>
    <t>21</t>
  </si>
  <si>
    <t>607528,198</t>
  </si>
  <si>
    <t>5367771,337</t>
  </si>
  <si>
    <t>DEBYv00070033280</t>
  </si>
  <si>
    <t>Herr-von-Havinhovin-Straße</t>
  </si>
  <si>
    <t>607346,575</t>
  </si>
  <si>
    <t>5367882,328</t>
  </si>
  <si>
    <t>DEBYv00070033242</t>
  </si>
  <si>
    <t>607333,782</t>
  </si>
  <si>
    <t>5367913,167</t>
  </si>
  <si>
    <t>DEBYv00070033301</t>
  </si>
  <si>
    <t>607278,699</t>
  </si>
  <si>
    <t>5367849,486</t>
  </si>
  <si>
    <t>DEBYv00070061740</t>
  </si>
  <si>
    <t>607244,911</t>
  </si>
  <si>
    <t>5367838,948</t>
  </si>
  <si>
    <t>DEBYv00070015500</t>
  </si>
  <si>
    <t>607279,064</t>
  </si>
  <si>
    <t>5367869,267</t>
  </si>
  <si>
    <t>DEBYv00070061677</t>
  </si>
  <si>
    <t>607243,524</t>
  </si>
  <si>
    <t>5367845,236</t>
  </si>
  <si>
    <t>DEBYv00070035631</t>
  </si>
  <si>
    <t>Kirchbergstraße</t>
  </si>
  <si>
    <t>607427,743</t>
  </si>
  <si>
    <t>5368109,099</t>
  </si>
  <si>
    <t>DEBYv00070035624</t>
  </si>
  <si>
    <t>607461,805</t>
  </si>
  <si>
    <t>5368120,058</t>
  </si>
  <si>
    <t>DEBYv00070035617</t>
  </si>
  <si>
    <t>607463,735</t>
  </si>
  <si>
    <t>5368147,103</t>
  </si>
  <si>
    <t>DEBYv00070033655</t>
  </si>
  <si>
    <t>Konzenberger Straße</t>
  </si>
  <si>
    <t>607263,254</t>
  </si>
  <si>
    <t>5368031,865</t>
  </si>
  <si>
    <t>DEBYv00100173696</t>
  </si>
  <si>
    <t>607231,591</t>
  </si>
  <si>
    <t>5367982,947</t>
  </si>
  <si>
    <t>DEBYv00070033643</t>
  </si>
  <si>
    <t>607241,023</t>
  </si>
  <si>
    <t>5368023,531</t>
  </si>
  <si>
    <t>DEBYv00100124244</t>
  </si>
  <si>
    <t>607188,221</t>
  </si>
  <si>
    <t>5367953,737</t>
  </si>
  <si>
    <t>DEBYv00070036445</t>
  </si>
  <si>
    <t>Lettengrubstraße</t>
  </si>
  <si>
    <t>607450,419</t>
  </si>
  <si>
    <t>5367775,74</t>
  </si>
  <si>
    <t>DEBYv00070036450</t>
  </si>
  <si>
    <t>607477,313</t>
  </si>
  <si>
    <t>5367783,797</t>
  </si>
  <si>
    <t>DEBYv00070036440</t>
  </si>
  <si>
    <t>607486,887</t>
  </si>
  <si>
    <t>5367756,472</t>
  </si>
  <si>
    <t>DEBYv00070032882</t>
  </si>
  <si>
    <t>Lärchenstraße</t>
  </si>
  <si>
    <t>607383,387</t>
  </si>
  <si>
    <t>5367739,25</t>
  </si>
  <si>
    <t>DEBYv00070061681</t>
  </si>
  <si>
    <t>607324,92</t>
  </si>
  <si>
    <t>5367756,514</t>
  </si>
  <si>
    <t>DEBYv00070032889</t>
  </si>
  <si>
    <t>607348,621</t>
  </si>
  <si>
    <t>5367723,012</t>
  </si>
  <si>
    <t>DEBYv00070032897</t>
  </si>
  <si>
    <t>607324,101</t>
  </si>
  <si>
    <t>5367709,546</t>
  </si>
  <si>
    <t>DEBYv00070061683</t>
  </si>
  <si>
    <t>Mönstetter Straße</t>
  </si>
  <si>
    <t>607379,617</t>
  </si>
  <si>
    <t>5368199,135</t>
  </si>
  <si>
    <t>DEBYv00070034857</t>
  </si>
  <si>
    <t>607391,403</t>
  </si>
  <si>
    <t>5368230,188</t>
  </si>
  <si>
    <t>DEBYv00070061686</t>
  </si>
  <si>
    <t>607377,365</t>
  </si>
  <si>
    <t>5368204,258</t>
  </si>
  <si>
    <t>DEBYv00070034851</t>
  </si>
  <si>
    <t>607364,668</t>
  </si>
  <si>
    <t>5368217,335</t>
  </si>
  <si>
    <t>DEBYv00070035219</t>
  </si>
  <si>
    <t>607395,801</t>
  </si>
  <si>
    <t>5368257,06</t>
  </si>
  <si>
    <t>DEBYv00070050610</t>
  </si>
  <si>
    <t>607355,62</t>
  </si>
  <si>
    <t>5368242,98</t>
  </si>
  <si>
    <t>DEBYv00070035237</t>
  </si>
  <si>
    <t>607413,01</t>
  </si>
  <si>
    <t>5368274,851</t>
  </si>
  <si>
    <t>DEBYv00070048072</t>
  </si>
  <si>
    <t>607344,736</t>
  </si>
  <si>
    <t>5368244,004</t>
  </si>
  <si>
    <t>DEBYv00070061682</t>
  </si>
  <si>
    <t>607380,105</t>
  </si>
  <si>
    <t>5368292,277</t>
  </si>
  <si>
    <t>DEBYv00070034875</t>
  </si>
  <si>
    <t>607365,94</t>
  </si>
  <si>
    <t>5368281,318</t>
  </si>
  <si>
    <t>DEBYv00070015490</t>
  </si>
  <si>
    <t>607403,138</t>
  </si>
  <si>
    <t>5368324,811</t>
  </si>
  <si>
    <t>DEBYv00070035231</t>
  </si>
  <si>
    <t>607367,867</t>
  </si>
  <si>
    <t>5368322,228</t>
  </si>
  <si>
    <t>DEBYv00070035225</t>
  </si>
  <si>
    <t>607362,435</t>
  </si>
  <si>
    <t>5368335,5</t>
  </si>
  <si>
    <t>DEBYv00070034871</t>
  </si>
  <si>
    <t>Ortsstraße</t>
  </si>
  <si>
    <t>607427,94</t>
  </si>
  <si>
    <t>5367766,335</t>
  </si>
  <si>
    <t>DEBYv00070061687</t>
  </si>
  <si>
    <t>607584,663</t>
  </si>
  <si>
    <t>5367918,402</t>
  </si>
  <si>
    <t>DEBYv00070034007</t>
  </si>
  <si>
    <t>607370,014</t>
  </si>
  <si>
    <t>5367769,296</t>
  </si>
  <si>
    <t>DEBYv00070034013</t>
  </si>
  <si>
    <t>607361,308</t>
  </si>
  <si>
    <t>5367758,401</t>
  </si>
  <si>
    <t>DEBYv00070034431</t>
  </si>
  <si>
    <t>607364,24</t>
  </si>
  <si>
    <t>5367798,941</t>
  </si>
  <si>
    <t>DEBYv00070062640</t>
  </si>
  <si>
    <t>a</t>
  </si>
  <si>
    <t>607335,124</t>
  </si>
  <si>
    <t>5367789,646</t>
  </si>
  <si>
    <t>DEBYv00070036435</t>
  </si>
  <si>
    <t>607549,616</t>
  </si>
  <si>
    <t>5367860,858</t>
  </si>
  <si>
    <t>DEBYv00070034437</t>
  </si>
  <si>
    <t>607306,377</t>
  </si>
  <si>
    <t>5367781,166</t>
  </si>
  <si>
    <t>DEBYv00070035643</t>
  </si>
  <si>
    <t>607357,963</t>
  </si>
  <si>
    <t>5367827,645</t>
  </si>
  <si>
    <t>DEBYv00100124261</t>
  </si>
  <si>
    <t>607421,002</t>
  </si>
  <si>
    <t>5367859,327</t>
  </si>
  <si>
    <t>DEBYv00070036035</t>
  </si>
  <si>
    <t>607357,577</t>
  </si>
  <si>
    <t>5367860,191</t>
  </si>
  <si>
    <t>DEBYv00070034867</t>
  </si>
  <si>
    <t>607402,156</t>
  </si>
  <si>
    <t>5367803,458</t>
  </si>
  <si>
    <t>DEBYv00070035648</t>
  </si>
  <si>
    <t>607317,978</t>
  </si>
  <si>
    <t>5367836,851</t>
  </si>
  <si>
    <t>DEBYv00070035268</t>
  </si>
  <si>
    <t>607396,102</t>
  </si>
  <si>
    <t>5367839,223</t>
  </si>
  <si>
    <t>DEBYv00070033629</t>
  </si>
  <si>
    <t>607318,033</t>
  </si>
  <si>
    <t>5367943,861</t>
  </si>
  <si>
    <t>DEBYv00070036416</t>
  </si>
  <si>
    <t>607389,81</t>
  </si>
  <si>
    <t>5367883,343</t>
  </si>
  <si>
    <t>DEBYv00070015509</t>
  </si>
  <si>
    <t>607290,998</t>
  </si>
  <si>
    <t>5367931,767</t>
  </si>
  <si>
    <t>DEBYv00070015451</t>
  </si>
  <si>
    <t>607385,924</t>
  </si>
  <si>
    <t>5367895,975</t>
  </si>
  <si>
    <t>DEBYv00070033636</t>
  </si>
  <si>
    <t>607282,141</t>
  </si>
  <si>
    <t>5367984,418</t>
  </si>
  <si>
    <t>DEBYv00070033234</t>
  </si>
  <si>
    <t>607380,035</t>
  </si>
  <si>
    <t>5367916,811</t>
  </si>
  <si>
    <t>DEBYv00070034000</t>
  </si>
  <si>
    <t>23</t>
  </si>
  <si>
    <t>607290,615</t>
  </si>
  <si>
    <t>5368061,158</t>
  </si>
  <si>
    <t>DEBYv00070036050</t>
  </si>
  <si>
    <t>24</t>
  </si>
  <si>
    <t>607376,303</t>
  </si>
  <si>
    <t>5367928,809</t>
  </si>
  <si>
    <t>DEBYv00070033660</t>
  </si>
  <si>
    <t>25</t>
  </si>
  <si>
    <t>607308,548</t>
  </si>
  <si>
    <t>5368066,092</t>
  </si>
  <si>
    <t>DEBYv00070033665</t>
  </si>
  <si>
    <t>607340,118</t>
  </si>
  <si>
    <t>5368067,39</t>
  </si>
  <si>
    <t>DEBYv00070034019</t>
  </si>
  <si>
    <t>27</t>
  </si>
  <si>
    <t>607356,155</t>
  </si>
  <si>
    <t>5368143,886</t>
  </si>
  <si>
    <t>DEBYv00070035273</t>
  </si>
  <si>
    <t>607416,798</t>
  </si>
  <si>
    <t>5368161,409</t>
  </si>
  <si>
    <t>DEBYv00070035600</t>
  </si>
  <si>
    <t>30</t>
  </si>
  <si>
    <t>607432,731</t>
  </si>
  <si>
    <t>5368172,187</t>
  </si>
  <si>
    <t>DEBYv00070035251</t>
  </si>
  <si>
    <t>31</t>
  </si>
  <si>
    <t>607409,967</t>
  </si>
  <si>
    <t>5368192,512</t>
  </si>
  <si>
    <t>DEBYv00070035258</t>
  </si>
  <si>
    <t>32</t>
  </si>
  <si>
    <t>607464,179</t>
  </si>
  <si>
    <t>5368199,309</t>
  </si>
  <si>
    <t>DEBYv00070035263</t>
  </si>
  <si>
    <t>607485,625</t>
  </si>
  <si>
    <t>5368237,103</t>
  </si>
  <si>
    <t>DEBYv00070056222</t>
  </si>
  <si>
    <t>35</t>
  </si>
  <si>
    <t>607453,994</t>
  </si>
  <si>
    <t>5368243,736</t>
  </si>
  <si>
    <t>DEBYv00070035605</t>
  </si>
  <si>
    <t>607499,309</t>
  </si>
  <si>
    <t>5368264,919</t>
  </si>
  <si>
    <t>DEBYv00070056223</t>
  </si>
  <si>
    <t>37</t>
  </si>
  <si>
    <t>607436,772</t>
  </si>
  <si>
    <t>5368250,763</t>
  </si>
  <si>
    <t>DEBYv00070035611</t>
  </si>
  <si>
    <t>43</t>
  </si>
  <si>
    <t>607469,322</t>
  </si>
  <si>
    <t>5368292,124</t>
  </si>
  <si>
    <t>DEBYv00070033623</t>
  </si>
  <si>
    <t>Vogelbergstraße</t>
  </si>
  <si>
    <t>607239,092</t>
  </si>
  <si>
    <t>5367961,813</t>
  </si>
  <si>
    <t>DEBYv00070033617</t>
  </si>
  <si>
    <t>607242,7</t>
  </si>
  <si>
    <t>5367936,656</t>
  </si>
  <si>
    <t>DEBYv00070059701</t>
  </si>
  <si>
    <t>Angerholzstraße</t>
  </si>
  <si>
    <t>607128,302</t>
  </si>
  <si>
    <t>5365760,116</t>
  </si>
  <si>
    <t>DEBYv00070041405</t>
  </si>
  <si>
    <t>607111,126</t>
  </si>
  <si>
    <t>5365769,316</t>
  </si>
  <si>
    <t>DEBYv00070041412</t>
  </si>
  <si>
    <t>607126,513</t>
  </si>
  <si>
    <t>5365729,725</t>
  </si>
  <si>
    <t>DEBYv00070041419</t>
  </si>
  <si>
    <t>607105,404</t>
  </si>
  <si>
    <t>5365738,951</t>
  </si>
  <si>
    <t>DEBYv00070041427</t>
  </si>
  <si>
    <t>Bachstraße</t>
  </si>
  <si>
    <t>607212,841</t>
  </si>
  <si>
    <t>5365988,488</t>
  </si>
  <si>
    <t>DEBYv00070041435</t>
  </si>
  <si>
    <t>607208,397</t>
  </si>
  <si>
    <t>5366025,057</t>
  </si>
  <si>
    <t>DEBYv00070041442</t>
  </si>
  <si>
    <t>607227,19</t>
  </si>
  <si>
    <t>5366042,75</t>
  </si>
  <si>
    <t>DEBYv00070041449</t>
  </si>
  <si>
    <t>607211,594</t>
  </si>
  <si>
    <t>5366092,506</t>
  </si>
  <si>
    <t>DEBYv00070041454</t>
  </si>
  <si>
    <t>607229,656</t>
  </si>
  <si>
    <t>5366109,46</t>
  </si>
  <si>
    <t>DEBYv00070041780</t>
  </si>
  <si>
    <t>607276,89</t>
  </si>
  <si>
    <t>5366119,474</t>
  </si>
  <si>
    <t>DEBYv00070041788</t>
  </si>
  <si>
    <t>607287,411</t>
  </si>
  <si>
    <t>5366101,68</t>
  </si>
  <si>
    <t>DEBYv00070041795</t>
  </si>
  <si>
    <t>607272,773</t>
  </si>
  <si>
    <t>5366076,498</t>
  </si>
  <si>
    <t>DEBYv00070041802</t>
  </si>
  <si>
    <t>607301,322</t>
  </si>
  <si>
    <t>5366080,598</t>
  </si>
  <si>
    <t>DEBYv00070042203</t>
  </si>
  <si>
    <t>Flurstraße</t>
  </si>
  <si>
    <t>607068,819</t>
  </si>
  <si>
    <t>5366093,172</t>
  </si>
  <si>
    <t>DEBYv00070042209</t>
  </si>
  <si>
    <t>607092,889</t>
  </si>
  <si>
    <t>5366051,531</t>
  </si>
  <si>
    <t>DEBYv00070042214</t>
  </si>
  <si>
    <t>607140,456</t>
  </si>
  <si>
    <t>5366097,711</t>
  </si>
  <si>
    <t>DEBYv00070042219</t>
  </si>
  <si>
    <t>607142,308</t>
  </si>
  <si>
    <t>5366073,165</t>
  </si>
  <si>
    <t>DEBYv00070042224</t>
  </si>
  <si>
    <t>607164,347</t>
  </si>
  <si>
    <t>5366092,265</t>
  </si>
  <si>
    <t>DEBYv00070042586</t>
  </si>
  <si>
    <t>607179,311</t>
  </si>
  <si>
    <t>5366170,139</t>
  </si>
  <si>
    <t>DEBYv00070042592</t>
  </si>
  <si>
    <t>607182,014</t>
  </si>
  <si>
    <t>5366114,195</t>
  </si>
  <si>
    <t>DEBYv00070042597</t>
  </si>
  <si>
    <t>607217,896</t>
  </si>
  <si>
    <t>5366195,349</t>
  </si>
  <si>
    <t>DEBYv00070041844</t>
  </si>
  <si>
    <t>607199,998</t>
  </si>
  <si>
    <t>5366147,431</t>
  </si>
  <si>
    <t>DEBYv00070042176</t>
  </si>
  <si>
    <t>607212,352</t>
  </si>
  <si>
    <t>5366170,143</t>
  </si>
  <si>
    <t>DEBYv00070042182</t>
  </si>
  <si>
    <t>607256,276</t>
  </si>
  <si>
    <t>5366238,548</t>
  </si>
  <si>
    <t>DEBYv00070042187</t>
  </si>
  <si>
    <t>607251,291</t>
  </si>
  <si>
    <t>5366186,575</t>
  </si>
  <si>
    <t>DEBYv00070042192</t>
  </si>
  <si>
    <t>607234,03</t>
  </si>
  <si>
    <t>5366175,745</t>
  </si>
  <si>
    <t>DEBYv00070042197</t>
  </si>
  <si>
    <t>607273,901</t>
  </si>
  <si>
    <t>5366203,357</t>
  </si>
  <si>
    <t>Grubenäcker</t>
  </si>
  <si>
    <t>DEBYv00070057172</t>
  </si>
  <si>
    <t>606417,448</t>
  </si>
  <si>
    <t>5365796,147</t>
  </si>
  <si>
    <t>DEBYv00070059828</t>
  </si>
  <si>
    <t>Hauptstraße</t>
  </si>
  <si>
    <t>606641,755</t>
  </si>
  <si>
    <t>5365666,77</t>
  </si>
  <si>
    <t>DEBYv00070043394</t>
  </si>
  <si>
    <t>606631,866</t>
  </si>
  <si>
    <t>5365606,182</t>
  </si>
  <si>
    <t>DEBYv00100173395</t>
  </si>
  <si>
    <t>b</t>
  </si>
  <si>
    <t>606432,112</t>
  </si>
  <si>
    <t>5365653,802</t>
  </si>
  <si>
    <t>DEBYv00070043780</t>
  </si>
  <si>
    <t>606782,615</t>
  </si>
  <si>
    <t>5365737,904</t>
  </si>
  <si>
    <t>DEBYv00070057189</t>
  </si>
  <si>
    <t>606766,82</t>
  </si>
  <si>
    <t>5365702,433</t>
  </si>
  <si>
    <t>DEBYv00070043825</t>
  </si>
  <si>
    <t>606716,465</t>
  </si>
  <si>
    <t>5365639,598</t>
  </si>
  <si>
    <t>DEBYv00070043832</t>
  </si>
  <si>
    <t>606669,858</t>
  </si>
  <si>
    <t>5365624,827</t>
  </si>
  <si>
    <t>DEBYv00070044144</t>
  </si>
  <si>
    <t>606806,757</t>
  </si>
  <si>
    <t>5365722,494</t>
  </si>
  <si>
    <t>DEBYv00070044151</t>
  </si>
  <si>
    <t>606833,291</t>
  </si>
  <si>
    <t>5365727,216</t>
  </si>
  <si>
    <t>DEBYv00070044160</t>
  </si>
  <si>
    <t>606825,339</t>
  </si>
  <si>
    <t>5365750,422</t>
  </si>
  <si>
    <t>DEBYv00070063495</t>
  </si>
  <si>
    <t>606850,459</t>
  </si>
  <si>
    <t>5365736,351</t>
  </si>
  <si>
    <t>DEBYv00070000006</t>
  </si>
  <si>
    <t>606905,97</t>
  </si>
  <si>
    <t>5365710,527</t>
  </si>
  <si>
    <t>DEBYv00070000015</t>
  </si>
  <si>
    <t>606898,408</t>
  </si>
  <si>
    <t>5365739,601</t>
  </si>
  <si>
    <t>DEBYv00070055418</t>
  </si>
  <si>
    <t>606907,728</t>
  </si>
  <si>
    <t>5365779,49</t>
  </si>
  <si>
    <t>DEBYv00070058090</t>
  </si>
  <si>
    <t>606933,427</t>
  </si>
  <si>
    <t>5365789,171</t>
  </si>
  <si>
    <t>DEBYv00070042602</t>
  </si>
  <si>
    <t>606922,906</t>
  </si>
  <si>
    <t>5365718,434</t>
  </si>
  <si>
    <t>DEBYv00070042607</t>
  </si>
  <si>
    <t>606974,322</t>
  </si>
  <si>
    <t>5365780,46</t>
  </si>
  <si>
    <t>DEBYv00070057176</t>
  </si>
  <si>
    <t>606963,944</t>
  </si>
  <si>
    <t>5365799,99</t>
  </si>
  <si>
    <t>DEBYv00070042613</t>
  </si>
  <si>
    <t>606943,382</t>
  </si>
  <si>
    <t>5365729,69</t>
  </si>
  <si>
    <t>DEBYv00070042619</t>
  </si>
  <si>
    <t>606961,091</t>
  </si>
  <si>
    <t>5365739,057</t>
  </si>
  <si>
    <t>DEBYv00070042624</t>
  </si>
  <si>
    <t>606987,247</t>
  </si>
  <si>
    <t>5365798,573</t>
  </si>
  <si>
    <t>DEBYv00070042629</t>
  </si>
  <si>
    <t>606987,69</t>
  </si>
  <si>
    <t>5365747,722</t>
  </si>
  <si>
    <t>DEBYv00070042634</t>
  </si>
  <si>
    <t>607024,134</t>
  </si>
  <si>
    <t>5365802,039</t>
  </si>
  <si>
    <t>DEBYv00070042986</t>
  </si>
  <si>
    <t>607004,566</t>
  </si>
  <si>
    <t>5365809,985</t>
  </si>
  <si>
    <t>DEBYv00070042992</t>
  </si>
  <si>
    <t>607003,669</t>
  </si>
  <si>
    <t>5365755,291</t>
  </si>
  <si>
    <t>DEBYv00070042998</t>
  </si>
  <si>
    <t>607038,527</t>
  </si>
  <si>
    <t>5365810,766</t>
  </si>
  <si>
    <t>DEBYv00070043004</t>
  </si>
  <si>
    <t>607016,336</t>
  </si>
  <si>
    <t>5365765,681</t>
  </si>
  <si>
    <t>DEBYv00070043010</t>
  </si>
  <si>
    <t>607074,263</t>
  </si>
  <si>
    <t>5365828,783</t>
  </si>
  <si>
    <t>DEBYv00070043017</t>
  </si>
  <si>
    <t>607040,255</t>
  </si>
  <si>
    <t>5365768,459</t>
  </si>
  <si>
    <t>DEBYv00070043024</t>
  </si>
  <si>
    <t>607250,608</t>
  </si>
  <si>
    <t>5366008,285</t>
  </si>
  <si>
    <t>DEBYv00070043030</t>
  </si>
  <si>
    <t>607068,221</t>
  </si>
  <si>
    <t>5365791,513</t>
  </si>
  <si>
    <t>DEBYv00070043036</t>
  </si>
  <si>
    <t>607265,724</t>
  </si>
  <si>
    <t>5366026,644</t>
  </si>
  <si>
    <t>DEBYv00070043042</t>
  </si>
  <si>
    <t>607085,207</t>
  </si>
  <si>
    <t>5365772,642</t>
  </si>
  <si>
    <t>DEBYv00070043377</t>
  </si>
  <si>
    <t>607276,133</t>
  </si>
  <si>
    <t>5366038,246</t>
  </si>
  <si>
    <t>DEBYv00070043382</t>
  </si>
  <si>
    <t>607109,504</t>
  </si>
  <si>
    <t>5365795,892</t>
  </si>
  <si>
    <t>DEBYv00070043388</t>
  </si>
  <si>
    <t>29</t>
  </si>
  <si>
    <t>607324,111</t>
  </si>
  <si>
    <t>5366065,515</t>
  </si>
  <si>
    <t>DEBYv00070043400</t>
  </si>
  <si>
    <t>607124,392</t>
  </si>
  <si>
    <t>5365829,237</t>
  </si>
  <si>
    <t>DEBYv00070043407</t>
  </si>
  <si>
    <t>607342,301</t>
  </si>
  <si>
    <t>5366090,657</t>
  </si>
  <si>
    <t>DEBYv00070043414</t>
  </si>
  <si>
    <t>607325,872</t>
  </si>
  <si>
    <t>5366107,599</t>
  </si>
  <si>
    <t>DEBYv00070043420</t>
  </si>
  <si>
    <t>607140,331</t>
  </si>
  <si>
    <t>5365861,823</t>
  </si>
  <si>
    <t>DEBYv00070043426</t>
  </si>
  <si>
    <t>33</t>
  </si>
  <si>
    <t>607357,13</t>
  </si>
  <si>
    <t>5366140,845</t>
  </si>
  <si>
    <t>DEBYv00070043432</t>
  </si>
  <si>
    <t>607154,965</t>
  </si>
  <si>
    <t>5365896,288</t>
  </si>
  <si>
    <t>DEBYv00070043764</t>
  </si>
  <si>
    <t>607201,698</t>
  </si>
  <si>
    <t>5365928,521</t>
  </si>
  <si>
    <t>DEBYv00070043771</t>
  </si>
  <si>
    <t>607212,491</t>
  </si>
  <si>
    <t>5365922,921</t>
  </si>
  <si>
    <t>DEBYv00070043789</t>
  </si>
  <si>
    <t>40</t>
  </si>
  <si>
    <t>607259,071</t>
  </si>
  <si>
    <t>5365972,304</t>
  </si>
  <si>
    <t>DEBYv00070043798</t>
  </si>
  <si>
    <t>44</t>
  </si>
  <si>
    <t>607320,163</t>
  </si>
  <si>
    <t>5366034,279</t>
  </si>
  <si>
    <t>DEBYv00070043808</t>
  </si>
  <si>
    <t>46</t>
  </si>
  <si>
    <t>607357,279</t>
  </si>
  <si>
    <t>5366056,151</t>
  </si>
  <si>
    <t>DEBYv00100083909</t>
  </si>
  <si>
    <t>48</t>
  </si>
  <si>
    <t>607374,872</t>
  </si>
  <si>
    <t>5366076,388</t>
  </si>
  <si>
    <t>DEBYv00100083910</t>
  </si>
  <si>
    <t>607379,69</t>
  </si>
  <si>
    <t>5366081,078</t>
  </si>
  <si>
    <t>DEBYv00100083911</t>
  </si>
  <si>
    <t>c</t>
  </si>
  <si>
    <t>607384,488</t>
  </si>
  <si>
    <t>5366086,268</t>
  </si>
  <si>
    <t>DEBYv00070043839</t>
  </si>
  <si>
    <t>50</t>
  </si>
  <si>
    <t>607558,11</t>
  </si>
  <si>
    <t>5366209,705</t>
  </si>
  <si>
    <t>DEBYv00070023312</t>
  </si>
  <si>
    <t>Hohe Raine</t>
  </si>
  <si>
    <t>606830,617</t>
  </si>
  <si>
    <t>5365956,941</t>
  </si>
  <si>
    <t>DEBYv00070023673</t>
  </si>
  <si>
    <t>606872,835</t>
  </si>
  <si>
    <t>5365987,726</t>
  </si>
  <si>
    <t>DEBYv00070023702</t>
  </si>
  <si>
    <t>606802,969</t>
  </si>
  <si>
    <t>5365943,633</t>
  </si>
  <si>
    <t>DEBYv00070023712</t>
  </si>
  <si>
    <t>606892,395</t>
  </si>
  <si>
    <t>5366006,009</t>
  </si>
  <si>
    <t>DEBYv00070023722</t>
  </si>
  <si>
    <t>606773,054</t>
  </si>
  <si>
    <t>5365929,716</t>
  </si>
  <si>
    <t>DEBYv00070023732</t>
  </si>
  <si>
    <t>606905,902</t>
  </si>
  <si>
    <t>5366046,002</t>
  </si>
  <si>
    <t>DEBYv00070026041</t>
  </si>
  <si>
    <t>606943,749</t>
  </si>
  <si>
    <t>5366062,991</t>
  </si>
  <si>
    <t>DEBYv00070023741</t>
  </si>
  <si>
    <t>606742,956</t>
  </si>
  <si>
    <t>5365916,403</t>
  </si>
  <si>
    <t>DEBYv00070059070</t>
  </si>
  <si>
    <t>606864,468</t>
  </si>
  <si>
    <t>5366003,904</t>
  </si>
  <si>
    <t>DEBYv00070000025</t>
  </si>
  <si>
    <t>606836,797</t>
  </si>
  <si>
    <t>5366007,271</t>
  </si>
  <si>
    <t>DEBYv00070000035</t>
  </si>
  <si>
    <t>606688,014</t>
  </si>
  <si>
    <t>5365901,175</t>
  </si>
  <si>
    <t>DEBYv00070000042</t>
  </si>
  <si>
    <t>606813,197</t>
  </si>
  <si>
    <t>5365988,68</t>
  </si>
  <si>
    <t>DEBYv00070000049</t>
  </si>
  <si>
    <t>606783,032</t>
  </si>
  <si>
    <t>5365978,344</t>
  </si>
  <si>
    <t>DEBYv00070000056</t>
  </si>
  <si>
    <t>606661,047</t>
  </si>
  <si>
    <t>5365892,185</t>
  </si>
  <si>
    <t>DEBYv00070023290</t>
  </si>
  <si>
    <t>606754,729</t>
  </si>
  <si>
    <t>5365957,768</t>
  </si>
  <si>
    <t>DEBYv00070023297</t>
  </si>
  <si>
    <t>606630,659</t>
  </si>
  <si>
    <t>5365880,66</t>
  </si>
  <si>
    <t>DEBYv00070059044</t>
  </si>
  <si>
    <t>606728,06</t>
  </si>
  <si>
    <t>5365932,495</t>
  </si>
  <si>
    <t>DEBYv00070023303</t>
  </si>
  <si>
    <t>606599,094</t>
  </si>
  <si>
    <t>5365869,54</t>
  </si>
  <si>
    <t>DEBYv00070023322</t>
  </si>
  <si>
    <t>606699,101</t>
  </si>
  <si>
    <t>5365953,407</t>
  </si>
  <si>
    <t>DEBYv00070023332</t>
  </si>
  <si>
    <t>606558,87</t>
  </si>
  <si>
    <t>5365854,218</t>
  </si>
  <si>
    <t>DEBYv00070023342</t>
  </si>
  <si>
    <t>606677,305</t>
  </si>
  <si>
    <t>5365944,19</t>
  </si>
  <si>
    <t>DEBYv00070023352</t>
  </si>
  <si>
    <t>606529,971</t>
  </si>
  <si>
    <t>5365841,972</t>
  </si>
  <si>
    <t>DEBYv00070057579</t>
  </si>
  <si>
    <t>606656,632</t>
  </si>
  <si>
    <t>5365934,887</t>
  </si>
  <si>
    <t>DEBYv00070023362</t>
  </si>
  <si>
    <t>606495,919</t>
  </si>
  <si>
    <t>5365823,081</t>
  </si>
  <si>
    <t>DEBYv00070023371</t>
  </si>
  <si>
    <t>606632,741</t>
  </si>
  <si>
    <t>5365924,257</t>
  </si>
  <si>
    <t>DEBYv00070023658</t>
  </si>
  <si>
    <t>606490,769</t>
  </si>
  <si>
    <t>5365788,867</t>
  </si>
  <si>
    <t>DEBYv00070023666</t>
  </si>
  <si>
    <t>606609,145</t>
  </si>
  <si>
    <t>5365917,32</t>
  </si>
  <si>
    <t>DEBYv00070057584</t>
  </si>
  <si>
    <t>606589,68</t>
  </si>
  <si>
    <t>5365889,188</t>
  </si>
  <si>
    <t>DEBYv00070057585</t>
  </si>
  <si>
    <t>606565,952</t>
  </si>
  <si>
    <t>5365879,004</t>
  </si>
  <si>
    <t>DEBYv00070023682</t>
  </si>
  <si>
    <t>606539,924</t>
  </si>
  <si>
    <t>5365885,087</t>
  </si>
  <si>
    <t>DEBYv00070023692</t>
  </si>
  <si>
    <t>606476,743</t>
  </si>
  <si>
    <t>5365885,851</t>
  </si>
  <si>
    <t>DEBYv00070055890</t>
  </si>
  <si>
    <t>606449,667</t>
  </si>
  <si>
    <t>5365795,959</t>
  </si>
  <si>
    <t>DEBYv00070059071</t>
  </si>
  <si>
    <t>Hohläckerstraße</t>
  </si>
  <si>
    <t>606983,775</t>
  </si>
  <si>
    <t>5366125,191</t>
  </si>
  <si>
    <t>DEBYv00070024517</t>
  </si>
  <si>
    <t>606993,763</t>
  </si>
  <si>
    <t>5366150,592</t>
  </si>
  <si>
    <t>DEBYv00070059072</t>
  </si>
  <si>
    <t>Kirchenstraße</t>
  </si>
  <si>
    <t>607156,758</t>
  </si>
  <si>
    <t>5365818,151</t>
  </si>
  <si>
    <t>DEBYv00070024071</t>
  </si>
  <si>
    <t>607151,409</t>
  </si>
  <si>
    <t>5365788,461</t>
  </si>
  <si>
    <t>DEBYv00070024078</t>
  </si>
  <si>
    <t>607189,427</t>
  </si>
  <si>
    <t>5365839,628</t>
  </si>
  <si>
    <t>DEBYv00070057597</t>
  </si>
  <si>
    <t>607170,394</t>
  </si>
  <si>
    <t>5365796,938</t>
  </si>
  <si>
    <t>DEBYv00070059099</t>
  </si>
  <si>
    <t>607186,951</t>
  </si>
  <si>
    <t>5365810,681</t>
  </si>
  <si>
    <t>DEBYv00070024095</t>
  </si>
  <si>
    <t>607214,011</t>
  </si>
  <si>
    <t>5365840,002</t>
  </si>
  <si>
    <t>DEBYv00070024104</t>
  </si>
  <si>
    <t>607210,828</t>
  </si>
  <si>
    <t>5365767,061</t>
  </si>
  <si>
    <t>DEBYv00070024112</t>
  </si>
  <si>
    <t>607225,371</t>
  </si>
  <si>
    <t>5365803,104</t>
  </si>
  <si>
    <t>DEBYv00070024120</t>
  </si>
  <si>
    <t>607261,106</t>
  </si>
  <si>
    <t>5365783,377</t>
  </si>
  <si>
    <t>DEBYv00070024056</t>
  </si>
  <si>
    <t>607267,605</t>
  </si>
  <si>
    <t>5365862,57</t>
  </si>
  <si>
    <t>DEBYv00070057614</t>
  </si>
  <si>
    <t>Nachtweide</t>
  </si>
  <si>
    <t>606428,01</t>
  </si>
  <si>
    <t>5365745,673</t>
  </si>
  <si>
    <t>DEBYv00100094234</t>
  </si>
  <si>
    <t>606376,896</t>
  </si>
  <si>
    <t>5365850,207</t>
  </si>
  <si>
    <t>39</t>
  </si>
  <si>
    <t>DEBYv00070041825</t>
  </si>
  <si>
    <t>Oberer Hang</t>
  </si>
  <si>
    <t>606703,788</t>
  </si>
  <si>
    <t>5365770,057</t>
  </si>
  <si>
    <t>DEBYv00070055162</t>
  </si>
  <si>
    <t>606695,481</t>
  </si>
  <si>
    <t>5365789,308</t>
  </si>
  <si>
    <t>DEBYv00070041832</t>
  </si>
  <si>
    <t>606729,44</t>
  </si>
  <si>
    <t>5365793,46</t>
  </si>
  <si>
    <t>DEBYv00070041839</t>
  </si>
  <si>
    <t>606723,185</t>
  </si>
  <si>
    <t>5365823,886</t>
  </si>
  <si>
    <t>DEBYv00070024907</t>
  </si>
  <si>
    <t>Reuthe</t>
  </si>
  <si>
    <t>607306,903</t>
  </si>
  <si>
    <t>5365997,437</t>
  </si>
  <si>
    <t>DEBYv00070025263</t>
  </si>
  <si>
    <t>607271,707</t>
  </si>
  <si>
    <t>5365932,715</t>
  </si>
  <si>
    <t>DEBYv00070025269</t>
  </si>
  <si>
    <t>607335,335</t>
  </si>
  <si>
    <t>5365992,259</t>
  </si>
  <si>
    <t>DEBYv00070025274</t>
  </si>
  <si>
    <t>607306,246</t>
  </si>
  <si>
    <t>5365953,716</t>
  </si>
  <si>
    <t>DEBYv00070025279</t>
  </si>
  <si>
    <t>607351,396</t>
  </si>
  <si>
    <t>5365988,057</t>
  </si>
  <si>
    <t>DEBYv00070025285</t>
  </si>
  <si>
    <t>607325,814</t>
  </si>
  <si>
    <t>5365974,35</t>
  </si>
  <si>
    <t>DEBYv00070026035</t>
  </si>
  <si>
    <t>Riedäcker</t>
  </si>
  <si>
    <t>606999,873</t>
  </si>
  <si>
    <t>5366047,045</t>
  </si>
  <si>
    <t>DEBYv00070025671</t>
  </si>
  <si>
    <t>606936,772</t>
  </si>
  <si>
    <t>5365940,125</t>
  </si>
  <si>
    <t>DEBYv00070026435</t>
  </si>
  <si>
    <t>606982,136</t>
  </si>
  <si>
    <t>5366027,173</t>
  </si>
  <si>
    <t>DEBYv00070026445</t>
  </si>
  <si>
    <t>606924,857</t>
  </si>
  <si>
    <t>5365989,915</t>
  </si>
  <si>
    <t>DEBYv00070057925</t>
  </si>
  <si>
    <t>606865,825</t>
  </si>
  <si>
    <t>5365900,411</t>
  </si>
  <si>
    <t>DEBYv00070026456</t>
  </si>
  <si>
    <t>606905,03</t>
  </si>
  <si>
    <t>5365969,511</t>
  </si>
  <si>
    <t>DEBYv00070026464</t>
  </si>
  <si>
    <t>606845,478</t>
  </si>
  <si>
    <t>5365890,2</t>
  </si>
  <si>
    <t>DEBYv00070025292</t>
  </si>
  <si>
    <t>606843,703</t>
  </si>
  <si>
    <t>5365932,656</t>
  </si>
  <si>
    <t>DEBYv00070025299</t>
  </si>
  <si>
    <t>606864,582</t>
  </si>
  <si>
    <t>5365946,128</t>
  </si>
  <si>
    <t>DEBYv00070061860</t>
  </si>
  <si>
    <t>606813,446</t>
  </si>
  <si>
    <t>5365863,936</t>
  </si>
  <si>
    <t>DEBYv00070025305</t>
  </si>
  <si>
    <t>606824,45</t>
  </si>
  <si>
    <t>5365918,276</t>
  </si>
  <si>
    <t>DEBYv00070025311</t>
  </si>
  <si>
    <t>606802,755</t>
  </si>
  <si>
    <t>5365906,222</t>
  </si>
  <si>
    <t>DEBYv00070025317</t>
  </si>
  <si>
    <t>606782,059</t>
  </si>
  <si>
    <t>5365897,018</t>
  </si>
  <si>
    <t>DEBYv00070054801</t>
  </si>
  <si>
    <t>606771,638</t>
  </si>
  <si>
    <t>5365848,463</t>
  </si>
  <si>
    <t>DEBYv00070025653</t>
  </si>
  <si>
    <t>606759,931</t>
  </si>
  <si>
    <t>5365882,486</t>
  </si>
  <si>
    <t>DEBYv00070025659</t>
  </si>
  <si>
    <t>606757,544</t>
  </si>
  <si>
    <t>5365832,115</t>
  </si>
  <si>
    <t>DEBYv00070025665</t>
  </si>
  <si>
    <t>606735,3</t>
  </si>
  <si>
    <t>5365872,337</t>
  </si>
  <si>
    <t>DEBYv00070025678</t>
  </si>
  <si>
    <t>606708,547</t>
  </si>
  <si>
    <t>5365863,016</t>
  </si>
  <si>
    <t>DEBYv00070025686</t>
  </si>
  <si>
    <t>606681,448</t>
  </si>
  <si>
    <t>5365855,851</t>
  </si>
  <si>
    <t>DEBYv00070025694</t>
  </si>
  <si>
    <t>606658,522</t>
  </si>
  <si>
    <t>5365796,092</t>
  </si>
  <si>
    <t>DEBYv00070025701</t>
  </si>
  <si>
    <t>606671,622</t>
  </si>
  <si>
    <t>5365852,345</t>
  </si>
  <si>
    <t>DEBYv00070025708</t>
  </si>
  <si>
    <t>606649,176</t>
  </si>
  <si>
    <t>5365851,546</t>
  </si>
  <si>
    <t>DEBYv00070025715</t>
  </si>
  <si>
    <t>606606,234</t>
  </si>
  <si>
    <t>5365780,538</t>
  </si>
  <si>
    <t>DEBYv00070026024</t>
  </si>
  <si>
    <t>606621,446</t>
  </si>
  <si>
    <t>5365841,105</t>
  </si>
  <si>
    <t>DEBYv00070026029</t>
  </si>
  <si>
    <t>606577,278</t>
  </si>
  <si>
    <t>5365768,96</t>
  </si>
  <si>
    <t>DEBYv00070026048</t>
  </si>
  <si>
    <t>606599,586</t>
  </si>
  <si>
    <t>5365833,496</t>
  </si>
  <si>
    <t>DEBYv00070026056</t>
  </si>
  <si>
    <t>606545,347</t>
  </si>
  <si>
    <t>5365759,275</t>
  </si>
  <si>
    <t>DEBYv00070026064</t>
  </si>
  <si>
    <t>606574,917</t>
  </si>
  <si>
    <t>5365823,836</t>
  </si>
  <si>
    <t>DEBYv00070026071</t>
  </si>
  <si>
    <t>606555,749</t>
  </si>
  <si>
    <t>5365814,412</t>
  </si>
  <si>
    <t>DEBYv00070026078</t>
  </si>
  <si>
    <t>606536,624</t>
  </si>
  <si>
    <t>5365806,48</t>
  </si>
  <si>
    <t>DEBYv00070026085</t>
  </si>
  <si>
    <t>606516,045</t>
  </si>
  <si>
    <t>5365798,361</t>
  </si>
  <si>
    <t>DEBYv00070026401</t>
  </si>
  <si>
    <t>606453,984</t>
  </si>
  <si>
    <t>5365722,313</t>
  </si>
  <si>
    <t>DEBYv00070026408</t>
  </si>
  <si>
    <t>606448,406</t>
  </si>
  <si>
    <t>5365703,848</t>
  </si>
  <si>
    <t>DEBYv00070026417</t>
  </si>
  <si>
    <t>606429,761</t>
  </si>
  <si>
    <t>5365685,201</t>
  </si>
  <si>
    <t>DEBYv00070026426</t>
  </si>
  <si>
    <t>606442,208</t>
  </si>
  <si>
    <t>5365681,297</t>
  </si>
  <si>
    <t>DEBYv00070026854</t>
  </si>
  <si>
    <t>Römerstraße</t>
  </si>
  <si>
    <t>607054,985</t>
  </si>
  <si>
    <t>5365888,788</t>
  </si>
  <si>
    <t>DEBYv00070005994</t>
  </si>
  <si>
    <t>607017,169</t>
  </si>
  <si>
    <t>5365864,858</t>
  </si>
  <si>
    <t>DEBYv00070006392</t>
  </si>
  <si>
    <t>606977,605</t>
  </si>
  <si>
    <t>5365866,669</t>
  </si>
  <si>
    <t>DEBYv00070006401</t>
  </si>
  <si>
    <t>606962,546</t>
  </si>
  <si>
    <t>5365838,449</t>
  </si>
  <si>
    <t>DEBYv00070006733</t>
  </si>
  <si>
    <t>606951,426</t>
  </si>
  <si>
    <t>5365887,59</t>
  </si>
  <si>
    <t>DEBYv00070006739</t>
  </si>
  <si>
    <t>606933,776</t>
  </si>
  <si>
    <t>5365839,732</t>
  </si>
  <si>
    <t>DEBYv00070006744</t>
  </si>
  <si>
    <t>606913,396</t>
  </si>
  <si>
    <t>5365871,705</t>
  </si>
  <si>
    <t>DEBYv00070006749</t>
  </si>
  <si>
    <t>606921,246</t>
  </si>
  <si>
    <t>5365835,29</t>
  </si>
  <si>
    <t>DEBYv00070026472</t>
  </si>
  <si>
    <t>606898,875</t>
  </si>
  <si>
    <t>5365862,663</t>
  </si>
  <si>
    <t>DEBYv00070026480</t>
  </si>
  <si>
    <t>606897,627</t>
  </si>
  <si>
    <t>5365826,881</t>
  </si>
  <si>
    <t>DEBYv00070026791</t>
  </si>
  <si>
    <t>606882,963</t>
  </si>
  <si>
    <t>5365853,896</t>
  </si>
  <si>
    <t>DEBYv00070058509</t>
  </si>
  <si>
    <t>606881,663</t>
  </si>
  <si>
    <t>5365826,836</t>
  </si>
  <si>
    <t>DEBYv00070026798</t>
  </si>
  <si>
    <t>606862,382</t>
  </si>
  <si>
    <t>5365838,174</t>
  </si>
  <si>
    <t>DEBYv00070026807</t>
  </si>
  <si>
    <t>606869,335</t>
  </si>
  <si>
    <t>5365804,245</t>
  </si>
  <si>
    <t>DEBYv00070026816</t>
  </si>
  <si>
    <t>606849,657</t>
  </si>
  <si>
    <t>5365828,512</t>
  </si>
  <si>
    <t>DEBYv00070026825</t>
  </si>
  <si>
    <t>606849,5</t>
  </si>
  <si>
    <t>5365792,704</t>
  </si>
  <si>
    <t>DEBYv00070026835</t>
  </si>
  <si>
    <t>606832,619</t>
  </si>
  <si>
    <t>5365813,76</t>
  </si>
  <si>
    <t>DEBYv00070026846</t>
  </si>
  <si>
    <t>606687,955</t>
  </si>
  <si>
    <t>5365707,985</t>
  </si>
  <si>
    <t>DEBYv00070026862</t>
  </si>
  <si>
    <t>606812,112</t>
  </si>
  <si>
    <t>5365798,961</t>
  </si>
  <si>
    <t>DEBYv00070026870</t>
  </si>
  <si>
    <t>606796,75</t>
  </si>
  <si>
    <t>5365789,696</t>
  </si>
  <si>
    <t>DEBYv00070005946</t>
  </si>
  <si>
    <t>606631,303</t>
  </si>
  <si>
    <t>5365688,668</t>
  </si>
  <si>
    <t>DEBYv00070005953</t>
  </si>
  <si>
    <t>606780,315</t>
  </si>
  <si>
    <t>5365780,489</t>
  </si>
  <si>
    <t>DEBYv00070005959</t>
  </si>
  <si>
    <t>606606,141</t>
  </si>
  <si>
    <t>5365681,09</t>
  </si>
  <si>
    <t>DEBYv00070005967</t>
  </si>
  <si>
    <t>606761,872</t>
  </si>
  <si>
    <t>5365775,574</t>
  </si>
  <si>
    <t>DEBYv00070005976</t>
  </si>
  <si>
    <t>606585,235</t>
  </si>
  <si>
    <t>5365670,357</t>
  </si>
  <si>
    <t>DEBYv00070005985</t>
  </si>
  <si>
    <t>606562,835</t>
  </si>
  <si>
    <t>5365666,838</t>
  </si>
  <si>
    <t>DEBYv00070006003</t>
  </si>
  <si>
    <t>606701,016</t>
  </si>
  <si>
    <t>5365747,63</t>
  </si>
  <si>
    <t>DEBYv00070006012</t>
  </si>
  <si>
    <t>606540,156</t>
  </si>
  <si>
    <t>5365665,609</t>
  </si>
  <si>
    <t>DEBYv00070006021</t>
  </si>
  <si>
    <t>606673,833</t>
  </si>
  <si>
    <t>5365749,266</t>
  </si>
  <si>
    <t>DEBYv00070006326</t>
  </si>
  <si>
    <t>606519,079</t>
  </si>
  <si>
    <t>5365667,384</t>
  </si>
  <si>
    <t>DEBYv00070006333</t>
  </si>
  <si>
    <t>606652,64</t>
  </si>
  <si>
    <t>5365736,391</t>
  </si>
  <si>
    <t>DEBYv00070006339</t>
  </si>
  <si>
    <t>606498,386</t>
  </si>
  <si>
    <t>5365680,298</t>
  </si>
  <si>
    <t>DEBYv00070006347</t>
  </si>
  <si>
    <t>606631,685</t>
  </si>
  <si>
    <t>5365737,881</t>
  </si>
  <si>
    <t>DEBYv00070006356</t>
  </si>
  <si>
    <t>606479,385</t>
  </si>
  <si>
    <t>5365692,928</t>
  </si>
  <si>
    <t>DEBYv00070006365</t>
  </si>
  <si>
    <t>606611,505</t>
  </si>
  <si>
    <t>5365736,429</t>
  </si>
  <si>
    <t>DEBYv00070006374</t>
  </si>
  <si>
    <t>606594,976</t>
  </si>
  <si>
    <t>5365715,585</t>
  </si>
  <si>
    <t>DEBYv00070006383</t>
  </si>
  <si>
    <t>606572,643</t>
  </si>
  <si>
    <t>5365718,27</t>
  </si>
  <si>
    <t>DEBYv00070024853</t>
  </si>
  <si>
    <t>Sonnenstraße</t>
  </si>
  <si>
    <t>607098,97</t>
  </si>
  <si>
    <t>5365944,141</t>
  </si>
  <si>
    <t>DEBYv00070024859</t>
  </si>
  <si>
    <t>607071,636</t>
  </si>
  <si>
    <t>5365942,73</t>
  </si>
  <si>
    <t>DEBYv00070024864</t>
  </si>
  <si>
    <t>607083,899</t>
  </si>
  <si>
    <t>5365971,85</t>
  </si>
  <si>
    <t>DEBYv00070024869</t>
  </si>
  <si>
    <t>607058,844</t>
  </si>
  <si>
    <t>5365921,741</t>
  </si>
  <si>
    <t>DEBYv00070024875</t>
  </si>
  <si>
    <t>607073,169</t>
  </si>
  <si>
    <t>5366012,324</t>
  </si>
  <si>
    <t>DEBYv00070024882</t>
  </si>
  <si>
    <t>607012,737</t>
  </si>
  <si>
    <t>5365913,352</t>
  </si>
  <si>
    <t>DEBYv00070024889</t>
  </si>
  <si>
    <t>607051,541</t>
  </si>
  <si>
    <t>5366057,513</t>
  </si>
  <si>
    <t>DEBYv00070024895</t>
  </si>
  <si>
    <t>606986,668</t>
  </si>
  <si>
    <t>5365904,697</t>
  </si>
  <si>
    <t>DEBYv00070024127</t>
  </si>
  <si>
    <t>607062,001</t>
  </si>
  <si>
    <t>5366135,41</t>
  </si>
  <si>
    <t>DEBYv00070024446</t>
  </si>
  <si>
    <t>607055,545</t>
  </si>
  <si>
    <t>5365980,893</t>
  </si>
  <si>
    <t>DEBYv00070024454</t>
  </si>
  <si>
    <t>607132,469</t>
  </si>
  <si>
    <t>5366199,373</t>
  </si>
  <si>
    <t>DEBYv00070024461</t>
  </si>
  <si>
    <t>607047,292</t>
  </si>
  <si>
    <t>5366001,316</t>
  </si>
  <si>
    <t>DEBYv00070024468</t>
  </si>
  <si>
    <t>607036,235</t>
  </si>
  <si>
    <t>5366012,867</t>
  </si>
  <si>
    <t>DEBYv00070024476</t>
  </si>
  <si>
    <t>607031,044</t>
  </si>
  <si>
    <t>5366026,379</t>
  </si>
  <si>
    <t>DEBYv00070024485</t>
  </si>
  <si>
    <t>607031,08</t>
  </si>
  <si>
    <t>5366069,605</t>
  </si>
  <si>
    <t>DEBYv00070024494</t>
  </si>
  <si>
    <t>607021,874</t>
  </si>
  <si>
    <t>5366090,352</t>
  </si>
  <si>
    <t>DEBYv00070024502</t>
  </si>
  <si>
    <t>607030,916</t>
  </si>
  <si>
    <t>5366119,967</t>
  </si>
  <si>
    <t>DEBYv00070024510</t>
  </si>
  <si>
    <t>607035,809</t>
  </si>
  <si>
    <t>5366141,366</t>
  </si>
  <si>
    <t>DEBYv00070006755</t>
  </si>
  <si>
    <t>St.-Anna-Weg</t>
  </si>
  <si>
    <t>607184,585</t>
  </si>
  <si>
    <t>5365866,938</t>
  </si>
  <si>
    <t>DEBYv00070041809</t>
  </si>
  <si>
    <t>Unterer Hang</t>
  </si>
  <si>
    <t>606698,767</t>
  </si>
  <si>
    <t>5365687,881</t>
  </si>
  <si>
    <t>DEBYv00070041817</t>
  </si>
  <si>
    <t>606730,126</t>
  </si>
  <si>
    <t>5365732,325</t>
  </si>
  <si>
    <t>DEBYv00070007547</t>
  </si>
  <si>
    <t>Von-Eisenberg-Straße</t>
  </si>
  <si>
    <t>607577,542</t>
  </si>
  <si>
    <t>5366161,099</t>
  </si>
  <si>
    <t>DEBYv00070007552</t>
  </si>
  <si>
    <t>607584,048</t>
  </si>
  <si>
    <t>5366155,122</t>
  </si>
  <si>
    <t>DEBYv00070007922</t>
  </si>
  <si>
    <t>607550,488</t>
  </si>
  <si>
    <t>5366176,274</t>
  </si>
  <si>
    <t>DEBYv00070055258</t>
  </si>
  <si>
    <t>607549,321</t>
  </si>
  <si>
    <t>5366128,201</t>
  </si>
  <si>
    <t>DEBYv00070055259</t>
  </si>
  <si>
    <t>607519,549</t>
  </si>
  <si>
    <t>5366154,274</t>
  </si>
  <si>
    <t>DEBYv00070055493</t>
  </si>
  <si>
    <t>607578,258</t>
  </si>
  <si>
    <t>5366128,535</t>
  </si>
  <si>
    <t>DEBYv00070007927</t>
  </si>
  <si>
    <t>607554,437</t>
  </si>
  <si>
    <t>5366093,91</t>
  </si>
  <si>
    <t>DEBYv00070007931</t>
  </si>
  <si>
    <t>607579,499</t>
  </si>
  <si>
    <t>5366088,71</t>
  </si>
  <si>
    <t>DEBYv00070007935</t>
  </si>
  <si>
    <t>607566,566</t>
  </si>
  <si>
    <t>5366055,011</t>
  </si>
  <si>
    <t>DEBYv00070007940</t>
  </si>
  <si>
    <t>607576,73</t>
  </si>
  <si>
    <t>5366051,428</t>
  </si>
  <si>
    <t>DEBYv00070007159</t>
  </si>
  <si>
    <t>607460,75</t>
  </si>
  <si>
    <t>5366116,217</t>
  </si>
  <si>
    <t>DEBYv00070007165</t>
  </si>
  <si>
    <t>607455,958</t>
  </si>
  <si>
    <t>5366112,408</t>
  </si>
  <si>
    <t>DEBYv00070007171</t>
  </si>
  <si>
    <t>607561,541</t>
  </si>
  <si>
    <t>5366018,341</t>
  </si>
  <si>
    <t>DEBYv00070007177</t>
  </si>
  <si>
    <t>607567,852</t>
  </si>
  <si>
    <t>5366018,639</t>
  </si>
  <si>
    <t>DEBYv00070007512</t>
  </si>
  <si>
    <t>607581,721</t>
  </si>
  <si>
    <t>5366019,292</t>
  </si>
  <si>
    <t>DEBYv00070007517</t>
  </si>
  <si>
    <t>d</t>
  </si>
  <si>
    <t>607588,042</t>
  </si>
  <si>
    <t>5366019,58</t>
  </si>
  <si>
    <t>DEBYv00070007521</t>
  </si>
  <si>
    <t>607444,355</t>
  </si>
  <si>
    <t>5366101,159</t>
  </si>
  <si>
    <t>DEBYv00070007525</t>
  </si>
  <si>
    <t>607439,658</t>
  </si>
  <si>
    <t>5366097,224</t>
  </si>
  <si>
    <t>DEBYv00070007530</t>
  </si>
  <si>
    <t>607562,101</t>
  </si>
  <si>
    <t>5365983,891</t>
  </si>
  <si>
    <t>DEBYv00070058157</t>
  </si>
  <si>
    <t>607579,288</t>
  </si>
  <si>
    <t>5365949,692</t>
  </si>
  <si>
    <t>DEBYv00070063572</t>
  </si>
  <si>
    <t>607588,407</t>
  </si>
  <si>
    <t>5365903,853</t>
  </si>
  <si>
    <t>DEBYv00070062238</t>
  </si>
  <si>
    <t>607491,324</t>
  </si>
  <si>
    <t>5366092,166</t>
  </si>
  <si>
    <t>DEBYv00070007536</t>
  </si>
  <si>
    <t>607515,261</t>
  </si>
  <si>
    <t>5366098,576</t>
  </si>
  <si>
    <t>DEBYv00070007542</t>
  </si>
  <si>
    <t>607529,009</t>
  </si>
  <si>
    <t>5366070,665</t>
  </si>
  <si>
    <t>DEBYv00070007557</t>
  </si>
  <si>
    <t>607519,059</t>
  </si>
  <si>
    <t>5365977,962</t>
  </si>
  <si>
    <t>DEBYv00100054355</t>
  </si>
  <si>
    <t>607530,518</t>
  </si>
  <si>
    <t>5365895,422</t>
  </si>
  <si>
    <t>DEBYv00070006762</t>
  </si>
  <si>
    <t>Von-Freyberg-Straße</t>
  </si>
  <si>
    <t>607337,537</t>
  </si>
  <si>
    <t>5365834,8</t>
  </si>
  <si>
    <t>DEBYv00070006769</t>
  </si>
  <si>
    <t>607387,235</t>
  </si>
  <si>
    <t>5365861,826</t>
  </si>
  <si>
    <t>DEBYv00070006775</t>
  </si>
  <si>
    <t>607396,577</t>
  </si>
  <si>
    <t>5365847,577</t>
  </si>
  <si>
    <t>DEBYv00070006781</t>
  </si>
  <si>
    <t>607459,243</t>
  </si>
  <si>
    <t>5365849,253</t>
  </si>
  <si>
    <t>DEBYv00070006787</t>
  </si>
  <si>
    <t>607508,217</t>
  </si>
  <si>
    <t>5365832,726</t>
  </si>
  <si>
    <t>DEBYv00070007123</t>
  </si>
  <si>
    <t>607526,352</t>
  </si>
  <si>
    <t>5365857,766</t>
  </si>
  <si>
    <t>DEBYv00070007129</t>
  </si>
  <si>
    <t>Zeilbeckweg</t>
  </si>
  <si>
    <t>607214,947</t>
  </si>
  <si>
    <t>5365898,799</t>
  </si>
  <si>
    <t>DEBYv00100109216</t>
  </si>
  <si>
    <t>607209,636</t>
  </si>
  <si>
    <t>5365876,843</t>
  </si>
  <si>
    <t>DEBYv00070007134</t>
  </si>
  <si>
    <t>607238,54</t>
  </si>
  <si>
    <t>5365896,623</t>
  </si>
  <si>
    <t>DEBYv00070007139</t>
  </si>
  <si>
    <t>Zeisenweg</t>
  </si>
  <si>
    <t>607131,157</t>
  </si>
  <si>
    <t>5365946,803</t>
  </si>
  <si>
    <t>DEBYv00070007145</t>
  </si>
  <si>
    <t>607145,683</t>
  </si>
  <si>
    <t>5365967,7</t>
  </si>
  <si>
    <t>DEBYv00070007152</t>
  </si>
  <si>
    <t>607121,855</t>
  </si>
  <si>
    <t>5366008,51</t>
  </si>
  <si>
    <t>DEBYv00070015879</t>
  </si>
  <si>
    <t>Konzenberg</t>
  </si>
  <si>
    <t>Ahornstraße</t>
  </si>
  <si>
    <t>605680,346</t>
  </si>
  <si>
    <t>5367421,986</t>
  </si>
  <si>
    <t>DEBYv00070015888</t>
  </si>
  <si>
    <t>605714,864</t>
  </si>
  <si>
    <t>5367437,144</t>
  </si>
  <si>
    <t>DEBYv00070015897</t>
  </si>
  <si>
    <t>605652,202</t>
  </si>
  <si>
    <t>5367425,444</t>
  </si>
  <si>
    <t>DEBYv00070016187</t>
  </si>
  <si>
    <t>605693,066</t>
  </si>
  <si>
    <t>5367459,607</t>
  </si>
  <si>
    <t>DEBYv00070016195</t>
  </si>
  <si>
    <t>605625,351</t>
  </si>
  <si>
    <t>5367423,941</t>
  </si>
  <si>
    <t>DEBYv00070016202</t>
  </si>
  <si>
    <t>605660,576</t>
  </si>
  <si>
    <t>5367462,905</t>
  </si>
  <si>
    <t>DEBYv00070016209</t>
  </si>
  <si>
    <t>605594,527</t>
  </si>
  <si>
    <t>5367430,436</t>
  </si>
  <si>
    <t>DEBYv00070016217</t>
  </si>
  <si>
    <t>605634,685</t>
  </si>
  <si>
    <t>5367468,062</t>
  </si>
  <si>
    <t>DEBYv00070016225</t>
  </si>
  <si>
    <t>605556,212</t>
  </si>
  <si>
    <t>5367444,519</t>
  </si>
  <si>
    <t>DEBYv00070015518</t>
  </si>
  <si>
    <t>605609,173</t>
  </si>
  <si>
    <t>5367469,933</t>
  </si>
  <si>
    <t>DEBYv00070015527</t>
  </si>
  <si>
    <t>605532,158</t>
  </si>
  <si>
    <t>5367455,13</t>
  </si>
  <si>
    <t>DEBYv00070015811</t>
  </si>
  <si>
    <t>605581,351</t>
  </si>
  <si>
    <t>5367476,385</t>
  </si>
  <si>
    <t>DEBYv00070015821</t>
  </si>
  <si>
    <t>605508,61</t>
  </si>
  <si>
    <t>5367471,212</t>
  </si>
  <si>
    <t>DEBYv00070015830</t>
  </si>
  <si>
    <t>605552,664</t>
  </si>
  <si>
    <t>5367485,254</t>
  </si>
  <si>
    <t>DEBYv00070015839</t>
  </si>
  <si>
    <t>605485,087</t>
  </si>
  <si>
    <t>5367491,237</t>
  </si>
  <si>
    <t>DEBYv00070015850</t>
  </si>
  <si>
    <t>605523,031</t>
  </si>
  <si>
    <t>5367497,057</t>
  </si>
  <si>
    <t>DEBYv00070015860</t>
  </si>
  <si>
    <t>605465,31</t>
  </si>
  <si>
    <t>5367505,277</t>
  </si>
  <si>
    <t>DEBYv00070015870</t>
  </si>
  <si>
    <t>605502,121</t>
  </si>
  <si>
    <t>5367511,432</t>
  </si>
  <si>
    <t>DEBYv00070016233</t>
  </si>
  <si>
    <t>Am Anger</t>
  </si>
  <si>
    <t>605577,407</t>
  </si>
  <si>
    <t>5366899,642</t>
  </si>
  <si>
    <t>DEBYv00070016239</t>
  </si>
  <si>
    <t>605547,564</t>
  </si>
  <si>
    <t>5366870,383</t>
  </si>
  <si>
    <t>DEBYv00070016602</t>
  </si>
  <si>
    <t>Angerstraße</t>
  </si>
  <si>
    <t>605640,272</t>
  </si>
  <si>
    <t>5366880,659</t>
  </si>
  <si>
    <t>DEBYv00070016608</t>
  </si>
  <si>
    <t>605645,127</t>
  </si>
  <si>
    <t>5366848,669</t>
  </si>
  <si>
    <t>DEBYv00070055387</t>
  </si>
  <si>
    <t>605634,637</t>
  </si>
  <si>
    <t>5366810,585</t>
  </si>
  <si>
    <t>DEBYv00070016245</t>
  </si>
  <si>
    <t>605611,503</t>
  </si>
  <si>
    <t>5366865,847</t>
  </si>
  <si>
    <t>DEBYv00070016251</t>
  </si>
  <si>
    <t>605596,961</t>
  </si>
  <si>
    <t>5366844,58</t>
  </si>
  <si>
    <t>DEBYv00070056732</t>
  </si>
  <si>
    <t>605611,484</t>
  </si>
  <si>
    <t>5366849,221</t>
  </si>
  <si>
    <t>DEBYv00070016557</t>
  </si>
  <si>
    <t>605596,78</t>
  </si>
  <si>
    <t>5366825,226</t>
  </si>
  <si>
    <t>DEBYv00070016565</t>
  </si>
  <si>
    <t>605572,831</t>
  </si>
  <si>
    <t>5366814,784</t>
  </si>
  <si>
    <t>DEBYv00070016572</t>
  </si>
  <si>
    <t>605599,486</t>
  </si>
  <si>
    <t>5366793,711</t>
  </si>
  <si>
    <t>DEBYv00070016578</t>
  </si>
  <si>
    <t>605609,795</t>
  </si>
  <si>
    <t>5366769,347</t>
  </si>
  <si>
    <t>DEBYv00070016586</t>
  </si>
  <si>
    <t>605586,815</t>
  </si>
  <si>
    <t>5366727,562</t>
  </si>
  <si>
    <t>DEBYv00070016594</t>
  </si>
  <si>
    <t>605624,563</t>
  </si>
  <si>
    <t>5366740,676</t>
  </si>
  <si>
    <t>DEBYv00070016955</t>
  </si>
  <si>
    <t>Bergstraße</t>
  </si>
  <si>
    <t>605650,329</t>
  </si>
  <si>
    <t>5366979,297</t>
  </si>
  <si>
    <t>1/2</t>
  </si>
  <si>
    <t>DEBYv00070048596</t>
  </si>
  <si>
    <t>605765,362</t>
  </si>
  <si>
    <t>5367052,13</t>
  </si>
  <si>
    <t>DEBYv00070016614</t>
  </si>
  <si>
    <t>605724,992</t>
  </si>
  <si>
    <t>5367003,061</t>
  </si>
  <si>
    <t>DEBYv00070016962</t>
  </si>
  <si>
    <t>605693,526</t>
  </si>
  <si>
    <t>5367010,341</t>
  </si>
  <si>
    <t>DEBYv00070016968</t>
  </si>
  <si>
    <t>605788,462</t>
  </si>
  <si>
    <t>5367101,833</t>
  </si>
  <si>
    <t>DEBYv00070016974</t>
  </si>
  <si>
    <t>605723,949</t>
  </si>
  <si>
    <t>5367049,326</t>
  </si>
  <si>
    <t>DEBYv00070016981</t>
  </si>
  <si>
    <t>605788,402</t>
  </si>
  <si>
    <t>5367141,894</t>
  </si>
  <si>
    <t>DEBYv00070016988</t>
  </si>
  <si>
    <t>605753,592</t>
  </si>
  <si>
    <t>5367094,894</t>
  </si>
  <si>
    <t>DEBYv00070016995</t>
  </si>
  <si>
    <t>605814,933</t>
  </si>
  <si>
    <t>5367132,391</t>
  </si>
  <si>
    <t>DEBYv00070017000</t>
  </si>
  <si>
    <t>605759,63</t>
  </si>
  <si>
    <t>5367113,897</t>
  </si>
  <si>
    <t>DEBYv00070016620</t>
  </si>
  <si>
    <t>605727,505</t>
  </si>
  <si>
    <t>5367120,11</t>
  </si>
  <si>
    <t>DEBYv00070017391</t>
  </si>
  <si>
    <t>Birkenstraße</t>
  </si>
  <si>
    <t>605521,323</t>
  </si>
  <si>
    <t>5367308,715</t>
  </si>
  <si>
    <t>DEBYv00070017415</t>
  </si>
  <si>
    <t>605517,881</t>
  </si>
  <si>
    <t>5367233,744</t>
  </si>
  <si>
    <t>DEBYv00070017420</t>
  </si>
  <si>
    <t>605536,17</t>
  </si>
  <si>
    <t>5367323,732</t>
  </si>
  <si>
    <t>DEBYv00070017755</t>
  </si>
  <si>
    <t>605531,159</t>
  </si>
  <si>
    <t>5367245,909</t>
  </si>
  <si>
    <t>DEBYv00070017762</t>
  </si>
  <si>
    <t>605599,714</t>
  </si>
  <si>
    <t>5367375,45</t>
  </si>
  <si>
    <t>DEBYv00070017769</t>
  </si>
  <si>
    <t>605544,332</t>
  </si>
  <si>
    <t>5367265,572</t>
  </si>
  <si>
    <t>DEBYv00070017776</t>
  </si>
  <si>
    <t>605633,773</t>
  </si>
  <si>
    <t>5367389,54</t>
  </si>
  <si>
    <t>DEBYv00070017784</t>
  </si>
  <si>
    <t>605555,975</t>
  </si>
  <si>
    <t>5367286,005</t>
  </si>
  <si>
    <t>DEBYv00070017792</t>
  </si>
  <si>
    <t>605666,534</t>
  </si>
  <si>
    <t>5367407,65</t>
  </si>
  <si>
    <t>DEBYv00070017005</t>
  </si>
  <si>
    <t>605737,028</t>
  </si>
  <si>
    <t>5367452,268</t>
  </si>
  <si>
    <t>DEBYv00070017010</t>
  </si>
  <si>
    <t>605573,019</t>
  </si>
  <si>
    <t>5367313,362</t>
  </si>
  <si>
    <t>DEBYv00070017365</t>
  </si>
  <si>
    <t>605721,469</t>
  </si>
  <si>
    <t>5367468,203</t>
  </si>
  <si>
    <t>DEBYv00100028057</t>
  </si>
  <si>
    <t>605597,814</t>
  </si>
  <si>
    <t>5367338,193</t>
  </si>
  <si>
    <t>DEBYv00070017372</t>
  </si>
  <si>
    <t>605766,666</t>
  </si>
  <si>
    <t>5367466,614</t>
  </si>
  <si>
    <t>DEBYv00070017378</t>
  </si>
  <si>
    <t>605628,221</t>
  </si>
  <si>
    <t>5367337,504</t>
  </si>
  <si>
    <t>DEBYv00070017384</t>
  </si>
  <si>
    <t>605751,524</t>
  </si>
  <si>
    <t>5367489,489</t>
  </si>
  <si>
    <t>DEBYv00100103946</t>
  </si>
  <si>
    <t>605728,294</t>
  </si>
  <si>
    <t>5367492,859</t>
  </si>
  <si>
    <t>DEBYv00070058187</t>
  </si>
  <si>
    <t>605641,947</t>
  </si>
  <si>
    <t>5367359,149</t>
  </si>
  <si>
    <t>DEBYv00070058188</t>
  </si>
  <si>
    <t>605660,544</t>
  </si>
  <si>
    <t>5367369,322</t>
  </si>
  <si>
    <t>DEBYv00070017398</t>
  </si>
  <si>
    <t>605878,882</t>
  </si>
  <si>
    <t>5367407,972</t>
  </si>
  <si>
    <t>DEBYv00070058193</t>
  </si>
  <si>
    <t>605862,137</t>
  </si>
  <si>
    <t>5367398,012</t>
  </si>
  <si>
    <t>DEBYv00070058194</t>
  </si>
  <si>
    <t>605838,834</t>
  </si>
  <si>
    <t>5367381,053</t>
  </si>
  <si>
    <t>DEBYv00100138673</t>
  </si>
  <si>
    <t>605694,736</t>
  </si>
  <si>
    <t>5367392,01</t>
  </si>
  <si>
    <t>DEBYv00070057168</t>
  </si>
  <si>
    <t>605961,524</t>
  </si>
  <si>
    <t>5367437,981</t>
  </si>
  <si>
    <t>DEBYv00070017410</t>
  </si>
  <si>
    <t>605999,012</t>
  </si>
  <si>
    <t>5367399,577</t>
  </si>
  <si>
    <t>DEBYv00070017800</t>
  </si>
  <si>
    <t>Brunnengasse</t>
  </si>
  <si>
    <t>606121,592</t>
  </si>
  <si>
    <t>5367132,498</t>
  </si>
  <si>
    <t>DEBYv00100064733</t>
  </si>
  <si>
    <t>606154,331</t>
  </si>
  <si>
    <t>5367214,96</t>
  </si>
  <si>
    <t>DEBYv00070017806</t>
  </si>
  <si>
    <t>606160,29</t>
  </si>
  <si>
    <t>5367095,892</t>
  </si>
  <si>
    <t>DEBYv00070018154</t>
  </si>
  <si>
    <t>Eichenstraße</t>
  </si>
  <si>
    <t>605600,591</t>
  </si>
  <si>
    <t>5367300,789</t>
  </si>
  <si>
    <t>DEBYv00070058211</t>
  </si>
  <si>
    <t>605666,748</t>
  </si>
  <si>
    <t>5367295,55</t>
  </si>
  <si>
    <t>DEBYv00070058217</t>
  </si>
  <si>
    <t>605676,405</t>
  </si>
  <si>
    <t>5367272,75</t>
  </si>
  <si>
    <t>DEBYv00070058218</t>
  </si>
  <si>
    <t>605684,68</t>
  </si>
  <si>
    <t>5367329,594</t>
  </si>
  <si>
    <t>DEBYv00070055567</t>
  </si>
  <si>
    <t>605692,325</t>
  </si>
  <si>
    <t>5367290,75</t>
  </si>
  <si>
    <t>DEBYv00070058210</t>
  </si>
  <si>
    <t>605711,033</t>
  </si>
  <si>
    <t>5367315,702</t>
  </si>
  <si>
    <t>DEBYv00070018162</t>
  </si>
  <si>
    <t>Fichtenstraße</t>
  </si>
  <si>
    <t>605568,893</t>
  </si>
  <si>
    <t>5367210,395</t>
  </si>
  <si>
    <t>DEBYv00070018170</t>
  </si>
  <si>
    <t>605585,636</t>
  </si>
  <si>
    <t>5367228,848</t>
  </si>
  <si>
    <t>DEBYv00070018176</t>
  </si>
  <si>
    <t>605606,999</t>
  </si>
  <si>
    <t>5367221,042</t>
  </si>
  <si>
    <t>DEBYv00070018182</t>
  </si>
  <si>
    <t>605595,843</t>
  </si>
  <si>
    <t>5367254,267</t>
  </si>
  <si>
    <t>DEBYv00070018188</t>
  </si>
  <si>
    <t>605615,838</t>
  </si>
  <si>
    <t>5367238,725</t>
  </si>
  <si>
    <t>DEBYv00070018506</t>
  </si>
  <si>
    <t>605623,818</t>
  </si>
  <si>
    <t>5367256,164</t>
  </si>
  <si>
    <t>DEBYv00070018514</t>
  </si>
  <si>
    <t>Fischerweg</t>
  </si>
  <si>
    <t>606015,904</t>
  </si>
  <si>
    <t>5367403,22</t>
  </si>
  <si>
    <t>DEBYv00070018523</t>
  </si>
  <si>
    <t>606029,723</t>
  </si>
  <si>
    <t>5367419,437</t>
  </si>
  <si>
    <t>DEBYv00070018532</t>
  </si>
  <si>
    <t>606019,641</t>
  </si>
  <si>
    <t>5367452,583</t>
  </si>
  <si>
    <t>DEBYv00100106789</t>
  </si>
  <si>
    <t>606073,125</t>
  </si>
  <si>
    <t>5367487,372</t>
  </si>
  <si>
    <t>DEBYv00100106790</t>
  </si>
  <si>
    <t>606100,181</t>
  </si>
  <si>
    <t>5367498,936</t>
  </si>
  <si>
    <t>DEBYv00070018560</t>
  </si>
  <si>
    <t>Gartenstraße</t>
  </si>
  <si>
    <t>605719,132</t>
  </si>
  <si>
    <t>5366959,147</t>
  </si>
  <si>
    <t>DEBYv00070018566</t>
  </si>
  <si>
    <t>605702,082</t>
  </si>
  <si>
    <t>5366938,842</t>
  </si>
  <si>
    <t>DEBYv00070018571</t>
  </si>
  <si>
    <t>605742,392</t>
  </si>
  <si>
    <t>5366929,988</t>
  </si>
  <si>
    <t>DEBYv00070018576</t>
  </si>
  <si>
    <t>605756,537</t>
  </si>
  <si>
    <t>5366909,335</t>
  </si>
  <si>
    <t>DEBYv00070018876</t>
  </si>
  <si>
    <t>605767,047</t>
  </si>
  <si>
    <t>5366983,153</t>
  </si>
  <si>
    <t>DEBYv00070018884</t>
  </si>
  <si>
    <t>605787,525</t>
  </si>
  <si>
    <t>5366952,004</t>
  </si>
  <si>
    <t>DEBYv00070018893</t>
  </si>
  <si>
    <t>605819,41</t>
  </si>
  <si>
    <t>5366961,327</t>
  </si>
  <si>
    <t>DEBYv00070063500</t>
  </si>
  <si>
    <t>605828,248</t>
  </si>
  <si>
    <t>5367002,768</t>
  </si>
  <si>
    <t>DEBYv00070043140</t>
  </si>
  <si>
    <t>Hofweg</t>
  </si>
  <si>
    <t>606009,191</t>
  </si>
  <si>
    <t>5367276,963</t>
  </si>
  <si>
    <t>DEBYv00070057196</t>
  </si>
  <si>
    <t>Holunderweg</t>
  </si>
  <si>
    <t>605801,197</t>
  </si>
  <si>
    <t>5367457,704</t>
  </si>
  <si>
    <t>DEBYv00070057197</t>
  </si>
  <si>
    <t>605839,198</t>
  </si>
  <si>
    <t>5367443,199</t>
  </si>
  <si>
    <t>DEBYv00070057204</t>
  </si>
  <si>
    <t>605824,512</t>
  </si>
  <si>
    <t>5367462,62</t>
  </si>
  <si>
    <t>DEBYv00070057214</t>
  </si>
  <si>
    <t>Lindenstraße</t>
  </si>
  <si>
    <t>605871,297</t>
  </si>
  <si>
    <t>5367445,788</t>
  </si>
  <si>
    <t>DEBYv00070055214</t>
  </si>
  <si>
    <t>605860,052</t>
  </si>
  <si>
    <t>5367461,632</t>
  </si>
  <si>
    <t>DEBYv00070055215</t>
  </si>
  <si>
    <t>605858,306</t>
  </si>
  <si>
    <t>5367470,207</t>
  </si>
  <si>
    <t>DEBYv00070057207</t>
  </si>
  <si>
    <t>605982,902</t>
  </si>
  <si>
    <t>5367468,049</t>
  </si>
  <si>
    <t>DEBYv00070043532</t>
  </si>
  <si>
    <t>Rieblinger Straße</t>
  </si>
  <si>
    <t>605809,855</t>
  </si>
  <si>
    <t>5367106,032</t>
  </si>
  <si>
    <t>DEBYv00070043540</t>
  </si>
  <si>
    <t>605803,145</t>
  </si>
  <si>
    <t>5367078,41</t>
  </si>
  <si>
    <t>DEBYv00070043548</t>
  </si>
  <si>
    <t>605844,203</t>
  </si>
  <si>
    <t>5367094,885</t>
  </si>
  <si>
    <t>DEBYv00070043569</t>
  </si>
  <si>
    <t>605822,342</t>
  </si>
  <si>
    <t>5367065,898</t>
  </si>
  <si>
    <t>DEBYv00070043555</t>
  </si>
  <si>
    <t>605866,997</t>
  </si>
  <si>
    <t>5367096,508</t>
  </si>
  <si>
    <t>DEBYv00070043562</t>
  </si>
  <si>
    <t>605860,027</t>
  </si>
  <si>
    <t>5367053,591</t>
  </si>
  <si>
    <t>DEBYv00070059326</t>
  </si>
  <si>
    <t>605893,865</t>
  </si>
  <si>
    <t>5367106,225</t>
  </si>
  <si>
    <t>DEBYv00070043914</t>
  </si>
  <si>
    <t>605877,235</t>
  </si>
  <si>
    <t>5367088,727</t>
  </si>
  <si>
    <t>DEBYv00070043148</t>
  </si>
  <si>
    <t>605938,967</t>
  </si>
  <si>
    <t>5367099,93</t>
  </si>
  <si>
    <t>DEBYv00070043162</t>
  </si>
  <si>
    <t>605953,643</t>
  </si>
  <si>
    <t>5367132,826</t>
  </si>
  <si>
    <t>DEBYv00070043169</t>
  </si>
  <si>
    <t>606033,971</t>
  </si>
  <si>
    <t>5367119</t>
  </si>
  <si>
    <t>DEBYv00070043505</t>
  </si>
  <si>
    <t>606045,843</t>
  </si>
  <si>
    <t>5367094,306</t>
  </si>
  <si>
    <t>DEBYv00070043512</t>
  </si>
  <si>
    <t>606063,713</t>
  </si>
  <si>
    <t>5367127,878</t>
  </si>
  <si>
    <t>DEBYv00070059306</t>
  </si>
  <si>
    <t>605981,008</t>
  </si>
  <si>
    <t>5367132,399</t>
  </si>
  <si>
    <t>DEBYv00070043524</t>
  </si>
  <si>
    <t>606095,169</t>
  </si>
  <si>
    <t>5367124,94</t>
  </si>
  <si>
    <t>DEBYv00070025010</t>
  </si>
  <si>
    <t>Ritter-Kunz-Straße</t>
  </si>
  <si>
    <t>605585,194</t>
  </si>
  <si>
    <t>5366698,979</t>
  </si>
  <si>
    <t>DEBYv00070025022</t>
  </si>
  <si>
    <t>605677,862</t>
  </si>
  <si>
    <t>5366777,387</t>
  </si>
  <si>
    <t>DEBYv00070061708</t>
  </si>
  <si>
    <t>605615,593</t>
  </si>
  <si>
    <t>5366706,172</t>
  </si>
  <si>
    <t>DEBYv00070025016</t>
  </si>
  <si>
    <t>605699,823</t>
  </si>
  <si>
    <t>5366806,648</t>
  </si>
  <si>
    <t>DEBYv00070001695</t>
  </si>
  <si>
    <t>605638,23</t>
  </si>
  <si>
    <t>5366717,403</t>
  </si>
  <si>
    <t>DEBYv00070025004</t>
  </si>
  <si>
    <t>605698,131</t>
  </si>
  <si>
    <t>5366825,038</t>
  </si>
  <si>
    <t>DEBYv00070061709</t>
  </si>
  <si>
    <t>605641,874</t>
  </si>
  <si>
    <t>5366811,979</t>
  </si>
  <si>
    <t>DEBYv00070001701</t>
  </si>
  <si>
    <t>605674,98</t>
  </si>
  <si>
    <t>5366854,971</t>
  </si>
  <si>
    <t>DEBYv00070001645</t>
  </si>
  <si>
    <t>605641,999</t>
  </si>
  <si>
    <t>5366833,291</t>
  </si>
  <si>
    <t>DEBYv00070042755</t>
  </si>
  <si>
    <t>605683,892</t>
  </si>
  <si>
    <t>5366879,498</t>
  </si>
  <si>
    <t>DEBYv00070042353</t>
  </si>
  <si>
    <t>605664,245</t>
  </si>
  <si>
    <t>5366902,216</t>
  </si>
  <si>
    <t>DEBYv00070043124</t>
  </si>
  <si>
    <t>605709,636</t>
  </si>
  <si>
    <t>5366975,54</t>
  </si>
  <si>
    <t>DEBYv00070043112</t>
  </si>
  <si>
    <t>605673,27</t>
  </si>
  <si>
    <t>5366922,307</t>
  </si>
  <si>
    <t>DEBYv00070059237</t>
  </si>
  <si>
    <t>605637,403</t>
  </si>
  <si>
    <t>5367127,552</t>
  </si>
  <si>
    <t>DEBYv00070043118</t>
  </si>
  <si>
    <t>605674,384</t>
  </si>
  <si>
    <t>5366947,739</t>
  </si>
  <si>
    <t>DEBYv00070018911</t>
  </si>
  <si>
    <t>605673,938</t>
  </si>
  <si>
    <t>5367160,395</t>
  </si>
  <si>
    <t>DEBYv00070043132</t>
  </si>
  <si>
    <t>605664,673</t>
  </si>
  <si>
    <t>5367003,038</t>
  </si>
  <si>
    <t>DEBYv00070018930</t>
  </si>
  <si>
    <t>605718,869</t>
  </si>
  <si>
    <t>5367162,046</t>
  </si>
  <si>
    <t>DEBYv00070042317</t>
  </si>
  <si>
    <t>605772,691</t>
  </si>
  <si>
    <t>5367168,818</t>
  </si>
  <si>
    <t>DEBYv00070055767</t>
  </si>
  <si>
    <t>605616,312</t>
  </si>
  <si>
    <t>5367075,878</t>
  </si>
  <si>
    <t>DEBYv00070018941</t>
  </si>
  <si>
    <t>605779,513</t>
  </si>
  <si>
    <t>5367196,625</t>
  </si>
  <si>
    <t>DEBYv00070018920</t>
  </si>
  <si>
    <t>605753,193</t>
  </si>
  <si>
    <t>5367212,489</t>
  </si>
  <si>
    <t>DEBYv00070042334</t>
  </si>
  <si>
    <t>605806,944</t>
  </si>
  <si>
    <t>5367170,831</t>
  </si>
  <si>
    <t>DEBYv00070018936</t>
  </si>
  <si>
    <t>605776,67</t>
  </si>
  <si>
    <t>5367220,401</t>
  </si>
  <si>
    <t>DEBYv00070042364</t>
  </si>
  <si>
    <t>605814,557</t>
  </si>
  <si>
    <t>5367214,934</t>
  </si>
  <si>
    <t>DEBYv00070018946</t>
  </si>
  <si>
    <t>605803,882</t>
  </si>
  <si>
    <t>5367244,066</t>
  </si>
  <si>
    <t>DEBYv00070042385</t>
  </si>
  <si>
    <t>605846,063</t>
  </si>
  <si>
    <t>5367220,921</t>
  </si>
  <si>
    <t>DEBYv00070042326</t>
  </si>
  <si>
    <t>605816,47</t>
  </si>
  <si>
    <t>5367239,638</t>
  </si>
  <si>
    <t>DEBYv00070042405</t>
  </si>
  <si>
    <t>605884,383</t>
  </si>
  <si>
    <t>5367238,849</t>
  </si>
  <si>
    <t>DEBYv00070042342</t>
  </si>
  <si>
    <t>605844,393</t>
  </si>
  <si>
    <t>5367247,705</t>
  </si>
  <si>
    <t>DEBYv00070042714</t>
  </si>
  <si>
    <t>605918,199</t>
  </si>
  <si>
    <t>5367242,575</t>
  </si>
  <si>
    <t>DEBYv00070042375</t>
  </si>
  <si>
    <t>605868,752</t>
  </si>
  <si>
    <t>5367260,444</t>
  </si>
  <si>
    <t>DEBYv00070042722</t>
  </si>
  <si>
    <t>605911,532</t>
  </si>
  <si>
    <t>5367267,173</t>
  </si>
  <si>
    <t>DEBYv00070042395</t>
  </si>
  <si>
    <t>605926,439</t>
  </si>
  <si>
    <t>5367317,384</t>
  </si>
  <si>
    <t>DEBYv00070042733</t>
  </si>
  <si>
    <t>605925,383</t>
  </si>
  <si>
    <t>5367283,851</t>
  </si>
  <si>
    <t>DEBYv00070042706</t>
  </si>
  <si>
    <t>605957,179</t>
  </si>
  <si>
    <t>5367344,438</t>
  </si>
  <si>
    <t>DEBYv00070042744</t>
  </si>
  <si>
    <t>605966,418</t>
  </si>
  <si>
    <t>5367350,922</t>
  </si>
  <si>
    <t>DEBYv00070042775</t>
  </si>
  <si>
    <t>605977,147</t>
  </si>
  <si>
    <t>5367313,27</t>
  </si>
  <si>
    <t>DEBYv00070042765</t>
  </si>
  <si>
    <t>605978,278</t>
  </si>
  <si>
    <t>5367323,718</t>
  </si>
  <si>
    <t>DEBYv00070043105</t>
  </si>
  <si>
    <t>606012,741</t>
  </si>
  <si>
    <t>5367343,325</t>
  </si>
  <si>
    <t>DEBYv00070043951</t>
  </si>
  <si>
    <t>Sandbergstraße</t>
  </si>
  <si>
    <t>605700,127</t>
  </si>
  <si>
    <t>5366774,128</t>
  </si>
  <si>
    <t>DEBYv00070051783</t>
  </si>
  <si>
    <t>605766,567</t>
  </si>
  <si>
    <t>5366729,537</t>
  </si>
  <si>
    <t>DEBYv00070043957</t>
  </si>
  <si>
    <t>605748,11</t>
  </si>
  <si>
    <t>5366809,171</t>
  </si>
  <si>
    <t>DEBYv00070043963</t>
  </si>
  <si>
    <t>605744,462</t>
  </si>
  <si>
    <t>5366781,278</t>
  </si>
  <si>
    <t>DEBYv00070043969</t>
  </si>
  <si>
    <t>605756,996</t>
  </si>
  <si>
    <t>5366764,944</t>
  </si>
  <si>
    <t>DEBYv00070000151</t>
  </si>
  <si>
    <t>605782,93</t>
  </si>
  <si>
    <t>5366757,677</t>
  </si>
  <si>
    <t>DEBYv00070043920</t>
  </si>
  <si>
    <t>605784,213</t>
  </si>
  <si>
    <t>5366798,942</t>
  </si>
  <si>
    <t>DEBYv00070063722</t>
  </si>
  <si>
    <t>605794,3</t>
  </si>
  <si>
    <t>5366817,213</t>
  </si>
  <si>
    <t>DEBYv00070043925</t>
  </si>
  <si>
    <t>605818,638</t>
  </si>
  <si>
    <t>5366781,235</t>
  </si>
  <si>
    <t>DEBYv00070043930</t>
  </si>
  <si>
    <t>605824,217</t>
  </si>
  <si>
    <t>5366758,095</t>
  </si>
  <si>
    <t>DEBYv00070043937</t>
  </si>
  <si>
    <t>605834,558</t>
  </si>
  <si>
    <t>5366810,469</t>
  </si>
  <si>
    <t>DEBYv00070043944</t>
  </si>
  <si>
    <t>605849,591</t>
  </si>
  <si>
    <t>5366774,035</t>
  </si>
  <si>
    <t>DEBYv00070000206</t>
  </si>
  <si>
    <t>Schmiedstraße</t>
  </si>
  <si>
    <t>605876,491</t>
  </si>
  <si>
    <t>5367216,892</t>
  </si>
  <si>
    <t>DEBYv00070000537</t>
  </si>
  <si>
    <t>605932,886</t>
  </si>
  <si>
    <t>5367211,39</t>
  </si>
  <si>
    <t>DEBYv00070046727</t>
  </si>
  <si>
    <t>605962,638</t>
  </si>
  <si>
    <t>5367207,265</t>
  </si>
  <si>
    <t>DEBYv00070000543</t>
  </si>
  <si>
    <t>605951,548</t>
  </si>
  <si>
    <t>5367185,723</t>
  </si>
  <si>
    <t>DEBYv00070000556</t>
  </si>
  <si>
    <t>606042,369</t>
  </si>
  <si>
    <t>5367240,321</t>
  </si>
  <si>
    <t>DEBYv00070000549</t>
  </si>
  <si>
    <t>606071,119</t>
  </si>
  <si>
    <t>5367234,705</t>
  </si>
  <si>
    <t>DEBYv00070000563</t>
  </si>
  <si>
    <t>605996,635</t>
  </si>
  <si>
    <t>5367201,245</t>
  </si>
  <si>
    <t>DEBYv00070000162</t>
  </si>
  <si>
    <t>606087,899</t>
  </si>
  <si>
    <t>5367242,496</t>
  </si>
  <si>
    <t>DEBYv00070000157</t>
  </si>
  <si>
    <t>606096,547</t>
  </si>
  <si>
    <t>5367292,612</t>
  </si>
  <si>
    <t>DEBYv00100174445</t>
  </si>
  <si>
    <t>606111,891</t>
  </si>
  <si>
    <t>5367251,309</t>
  </si>
  <si>
    <t>DEBYv00100174444</t>
  </si>
  <si>
    <t>606131,701</t>
  </si>
  <si>
    <t>5367269,091</t>
  </si>
  <si>
    <t>DEBYv00070043155</t>
  </si>
  <si>
    <t>606022,635</t>
  </si>
  <si>
    <t>5367165,001</t>
  </si>
  <si>
    <t>DEBYv00070000167</t>
  </si>
  <si>
    <t>606038,201</t>
  </si>
  <si>
    <t>5367190,99</t>
  </si>
  <si>
    <t>DEBYv00070054027</t>
  </si>
  <si>
    <t>606117,64</t>
  </si>
  <si>
    <t>5367292,469</t>
  </si>
  <si>
    <t>DEBYv00070000181</t>
  </si>
  <si>
    <t>606070,98</t>
  </si>
  <si>
    <t>5367193,606</t>
  </si>
  <si>
    <t>DEBYv00070000188</t>
  </si>
  <si>
    <t>606157,649</t>
  </si>
  <si>
    <t>5367303,04</t>
  </si>
  <si>
    <t>DEBYv00070000194</t>
  </si>
  <si>
    <t>606094,665</t>
  </si>
  <si>
    <t>5367197,505</t>
  </si>
  <si>
    <t>DEBYv00070000200</t>
  </si>
  <si>
    <t>606153,111</t>
  </si>
  <si>
    <t>5367250,394</t>
  </si>
  <si>
    <t>DEBYv00070000919</t>
  </si>
  <si>
    <t>Siedlungsstraße</t>
  </si>
  <si>
    <t>605472,504</t>
  </si>
  <si>
    <t>5367252,152</t>
  </si>
  <si>
    <t>DEBYv00070000958</t>
  </si>
  <si>
    <t>605500,171</t>
  </si>
  <si>
    <t>5367280,546</t>
  </si>
  <si>
    <t>DEBYv00070001275</t>
  </si>
  <si>
    <t>605465,515</t>
  </si>
  <si>
    <t>5367279,118</t>
  </si>
  <si>
    <t>DEBYv00070001282</t>
  </si>
  <si>
    <t>605488,632</t>
  </si>
  <si>
    <t>5367327,11</t>
  </si>
  <si>
    <t>DEBYv00070001289</t>
  </si>
  <si>
    <t>605471,765</t>
  </si>
  <si>
    <t>5367345,766</t>
  </si>
  <si>
    <t>DEBYv00070001296</t>
  </si>
  <si>
    <t>605446,571</t>
  </si>
  <si>
    <t>5367327,282</t>
  </si>
  <si>
    <t>DEBYv00070001303</t>
  </si>
  <si>
    <t>605436,274</t>
  </si>
  <si>
    <t>5367348,276</t>
  </si>
  <si>
    <t>DEBYv00070000570</t>
  </si>
  <si>
    <t>605444,153</t>
  </si>
  <si>
    <t>5367386,637</t>
  </si>
  <si>
    <t>DEBYv00070000576</t>
  </si>
  <si>
    <t>605423,451</t>
  </si>
  <si>
    <t>5367366,889</t>
  </si>
  <si>
    <t>DEBYv00070000582</t>
  </si>
  <si>
    <t>605428,725</t>
  </si>
  <si>
    <t>DEBYv00070000588</t>
  </si>
  <si>
    <t>605410,38</t>
  </si>
  <si>
    <t>5367383,123</t>
  </si>
  <si>
    <t>DEBYv00070000902</t>
  </si>
  <si>
    <t>605448,234</t>
  </si>
  <si>
    <t>5367427,211</t>
  </si>
  <si>
    <t>DEBYv00070059385</t>
  </si>
  <si>
    <t>605407,075</t>
  </si>
  <si>
    <t>5367402,6</t>
  </si>
  <si>
    <t>DEBYv00070000907</t>
  </si>
  <si>
    <t>605410,851</t>
  </si>
  <si>
    <t>5367436,659</t>
  </si>
  <si>
    <t>DEBYv00070000913</t>
  </si>
  <si>
    <t>605427,925</t>
  </si>
  <si>
    <t>5367455,325</t>
  </si>
  <si>
    <t>DEBYv00070000926</t>
  </si>
  <si>
    <t>605508,729</t>
  </si>
  <si>
    <t>5367374,554</t>
  </si>
  <si>
    <t>DEBYv00070000933</t>
  </si>
  <si>
    <t>605444,874</t>
  </si>
  <si>
    <t>5367484,589</t>
  </si>
  <si>
    <t>DEBYv00070000940</t>
  </si>
  <si>
    <t>605526,31</t>
  </si>
  <si>
    <t>5367353,486</t>
  </si>
  <si>
    <t>DEBYv00070000946</t>
  </si>
  <si>
    <t>605473,632</t>
  </si>
  <si>
    <t>5367460,658</t>
  </si>
  <si>
    <t>DEBYv00070000952</t>
  </si>
  <si>
    <t>605500,228</t>
  </si>
  <si>
    <t>5367438,013</t>
  </si>
  <si>
    <t>DEBYv00070059405</t>
  </si>
  <si>
    <t>605507,286</t>
  </si>
  <si>
    <t>5367402,417</t>
  </si>
  <si>
    <t>DEBYv00070057655</t>
  </si>
  <si>
    <t>605545,265</t>
  </si>
  <si>
    <t>5367404,796</t>
  </si>
  <si>
    <t>DEBYv00070001268</t>
  </si>
  <si>
    <t>605579,604</t>
  </si>
  <si>
    <t>5367392,358</t>
  </si>
  <si>
    <t>DEBYv00070001682</t>
  </si>
  <si>
    <t>Unterdorfstraße</t>
  </si>
  <si>
    <t>605421,299</t>
  </si>
  <si>
    <t>5367206,95</t>
  </si>
  <si>
    <t>DEBYv00070025031</t>
  </si>
  <si>
    <t>605475,392</t>
  </si>
  <si>
    <t>5367173,399</t>
  </si>
  <si>
    <t>DEBYv00070025040</t>
  </si>
  <si>
    <t>605505,189</t>
  </si>
  <si>
    <t>5367173,726</t>
  </si>
  <si>
    <t>DEBYv00070025057</t>
  </si>
  <si>
    <t>605506,05</t>
  </si>
  <si>
    <t>5367153,043</t>
  </si>
  <si>
    <t>DEBYv00070025065</t>
  </si>
  <si>
    <t>605539,482</t>
  </si>
  <si>
    <t>5366929,296</t>
  </si>
  <si>
    <t>DEBYv00070025073</t>
  </si>
  <si>
    <t>605503,694</t>
  </si>
  <si>
    <t>5367107,005</t>
  </si>
  <si>
    <t>DEBYv00070025049</t>
  </si>
  <si>
    <t>605530,952</t>
  </si>
  <si>
    <t>5367130,001</t>
  </si>
  <si>
    <t>DEBYv00070025384</t>
  </si>
  <si>
    <t>605576,273</t>
  </si>
  <si>
    <t>5366943,363</t>
  </si>
  <si>
    <t>DEBYv00070025390</t>
  </si>
  <si>
    <t>605497,89</t>
  </si>
  <si>
    <t>5367064,453</t>
  </si>
  <si>
    <t>DEBYv00070001312</t>
  </si>
  <si>
    <t>605604,753</t>
  </si>
  <si>
    <t>5366931,865</t>
  </si>
  <si>
    <t>DEBYv00070001319</t>
  </si>
  <si>
    <t>605607,958</t>
  </si>
  <si>
    <t>5366914,405</t>
  </si>
  <si>
    <t>DEBYv00070001325</t>
  </si>
  <si>
    <t>605631,289</t>
  </si>
  <si>
    <t>5366900,294</t>
  </si>
  <si>
    <t>DEBYv00070001331</t>
  </si>
  <si>
    <t>605538,698</t>
  </si>
  <si>
    <t>5367042,905</t>
  </si>
  <si>
    <t>DEBYv00070001638</t>
  </si>
  <si>
    <t>605553,341</t>
  </si>
  <si>
    <t>5367022,552</t>
  </si>
  <si>
    <t>DEBYv00070001652</t>
  </si>
  <si>
    <t>605567,058</t>
  </si>
  <si>
    <t>5366972,732</t>
  </si>
  <si>
    <t>DEBYv00070001666</t>
  </si>
  <si>
    <t>605574,816</t>
  </si>
  <si>
    <t>5367039,179</t>
  </si>
  <si>
    <t>DEBYv00070001673</t>
  </si>
  <si>
    <t>605582,32</t>
  </si>
  <si>
    <t>5366975,631</t>
  </si>
  <si>
    <t>DEBYv00070001689</t>
  </si>
  <si>
    <t>605639,228</t>
  </si>
  <si>
    <t>5366931,006</t>
  </si>
  <si>
    <t>DEBYv00070025402</t>
  </si>
  <si>
    <t>Ziegeleckstraße</t>
  </si>
  <si>
    <t>605909,648</t>
  </si>
  <si>
    <t>5367311,154</t>
  </si>
  <si>
    <t>DEBYv00070025411</t>
  </si>
  <si>
    <t>605892,715</t>
  </si>
  <si>
    <t>5367331,477</t>
  </si>
  <si>
    <t>DEBYv00070025420</t>
  </si>
  <si>
    <t>605907,787</t>
  </si>
  <si>
    <t>5367345,093</t>
  </si>
  <si>
    <t>DEBYv00070025429</t>
  </si>
  <si>
    <t>605921,497</t>
  </si>
  <si>
    <t>5367350,052</t>
  </si>
  <si>
    <t>DEBYv00070052191</t>
  </si>
  <si>
    <t>605929,593</t>
  </si>
  <si>
    <t>5367355,071</t>
  </si>
  <si>
    <t>DEBYv00070025437</t>
  </si>
  <si>
    <t>605933,614</t>
  </si>
  <si>
    <t>5367369,623</t>
  </si>
  <si>
    <t>DEBYv00070025445</t>
  </si>
  <si>
    <t>605921,249</t>
  </si>
  <si>
    <t>5367403,31</t>
  </si>
  <si>
    <t>DEBYv00070025396</t>
  </si>
  <si>
    <t>605955,181</t>
  </si>
  <si>
    <t>5367385,184</t>
  </si>
  <si>
    <t>BP 1</t>
  </si>
  <si>
    <t>BP 2</t>
  </si>
  <si>
    <t>BP 3</t>
  </si>
  <si>
    <t>BP 4</t>
  </si>
  <si>
    <t>BP 5</t>
  </si>
  <si>
    <t>BP 6</t>
  </si>
  <si>
    <t>BP 7</t>
  </si>
  <si>
    <t>BP 8</t>
  </si>
  <si>
    <t>BP 9</t>
  </si>
  <si>
    <t>BP 10</t>
  </si>
  <si>
    <t>BP 11</t>
  </si>
  <si>
    <t>BP 12</t>
  </si>
  <si>
    <t>BP 13</t>
  </si>
  <si>
    <t>BP 14</t>
  </si>
  <si>
    <t>BP 15</t>
  </si>
  <si>
    <t>BP 16</t>
  </si>
  <si>
    <t>BP 17</t>
  </si>
  <si>
    <t>BP 18</t>
  </si>
  <si>
    <t>BP 19</t>
  </si>
  <si>
    <t>BP 20</t>
  </si>
  <si>
    <t>BP 21</t>
  </si>
  <si>
    <t>BP 22</t>
  </si>
  <si>
    <t>BP 23</t>
  </si>
  <si>
    <t>BP 24</t>
  </si>
  <si>
    <t>BP 25</t>
  </si>
  <si>
    <t>BP 26</t>
  </si>
  <si>
    <t>BP 27</t>
  </si>
  <si>
    <t>BP 28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</si>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</sst>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ont="1"/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6"/>
  <sheetViews>
    <sheetView tabSelected="1" zoomScaleNormal="100" workbookViewId="0">
      <pane xSplit="8" ySplit="1" topLeftCell="M2" activePane="bottomRight" state="frozen"/>
      <selection pane="topRight" activeCell="AMF1" sqref="AMF1"/>
      <selection pane="bottomLeft" activeCell="A2" sqref="A2"/>
      <selection pane="bottomRight" activeCell="O3" sqref="O3"/>
    </sheetView>
  </sheetViews>
  <sheetFormatPr baseColWidth="10" defaultColWidth="9.140625" defaultRowHeight="15" x14ac:dyDescent="0.25"/>
  <cols>
    <col min="1" max="1" width="6" customWidth="1"/>
    <col min="2" max="2" width="20.140625" bestFit="1" customWidth="1"/>
    <col min="3" max="3" width="9" bestFit="1" customWidth="1"/>
    <col min="4" max="4" width="14.42578125" customWidth="1"/>
    <col min="5" max="5" width="14.7109375" customWidth="1"/>
    <col min="6" max="6" width="26.42578125" bestFit="1" customWidth="1"/>
    <col min="7" max="8" width="6" customWidth="1"/>
    <col min="9" max="10" width="12" bestFit="1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28" bestFit="1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 t="s">
        <v>1</v>
      </c>
      <c r="L1" s="9"/>
      <c r="M1" s="9"/>
      <c r="N1" s="9"/>
      <c r="O1" s="9"/>
      <c r="P1" s="9" t="s">
        <v>2</v>
      </c>
      <c r="Q1" s="9"/>
      <c r="R1" s="10" t="s">
        <v>3</v>
      </c>
      <c r="S1" s="10"/>
      <c r="T1" s="10"/>
    </row>
    <row r="2" spans="1:20" ht="4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1" t="s">
        <v>2272</v>
      </c>
      <c r="P2" s="1" t="s">
        <v>18</v>
      </c>
      <c r="Q2" s="1" t="s">
        <v>19</v>
      </c>
      <c r="R2" s="2" t="s">
        <v>20</v>
      </c>
      <c r="S2" s="2" t="s">
        <v>21</v>
      </c>
      <c r="T2" s="2" t="s">
        <v>22</v>
      </c>
    </row>
    <row r="3" spans="1:20" x14ac:dyDescent="0.25">
      <c r="A3">
        <v>1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I3" t="s">
        <v>29</v>
      </c>
      <c r="J3" t="s">
        <v>30</v>
      </c>
      <c r="M3" s="3" t="s">
        <v>31</v>
      </c>
      <c r="N3" s="3" t="s">
        <v>32</v>
      </c>
      <c r="O3" s="3" t="s">
        <v>33</v>
      </c>
      <c r="P3" t="s">
        <v>2257</v>
      </c>
      <c r="Q3" t="s">
        <v>2256</v>
      </c>
    </row>
    <row r="4" spans="1:20" x14ac:dyDescent="0.25">
      <c r="A4">
        <v>2</v>
      </c>
      <c r="B4" t="s">
        <v>34</v>
      </c>
      <c r="C4" t="s">
        <v>24</v>
      </c>
      <c r="D4" t="s">
        <v>25</v>
      </c>
      <c r="E4" t="s">
        <v>26</v>
      </c>
      <c r="F4" t="s">
        <v>27</v>
      </c>
      <c r="G4" t="s">
        <v>35</v>
      </c>
      <c r="I4" t="s">
        <v>36</v>
      </c>
      <c r="J4" t="s">
        <v>37</v>
      </c>
      <c r="M4" s="3" t="s">
        <v>31</v>
      </c>
      <c r="N4" s="3" t="s">
        <v>38</v>
      </c>
      <c r="O4" s="3" t="s">
        <v>33</v>
      </c>
      <c r="P4" t="s">
        <v>2262</v>
      </c>
      <c r="Q4" t="s">
        <v>2256</v>
      </c>
    </row>
    <row r="5" spans="1:20" x14ac:dyDescent="0.25">
      <c r="A5">
        <v>3</v>
      </c>
      <c r="B5" t="s">
        <v>39</v>
      </c>
      <c r="C5" t="s">
        <v>24</v>
      </c>
      <c r="D5" t="s">
        <v>25</v>
      </c>
      <c r="E5" t="s">
        <v>26</v>
      </c>
      <c r="F5" t="s">
        <v>27</v>
      </c>
      <c r="G5" t="s">
        <v>40</v>
      </c>
      <c r="I5" t="s">
        <v>41</v>
      </c>
      <c r="J5" t="s">
        <v>42</v>
      </c>
      <c r="M5" s="3" t="s">
        <v>31</v>
      </c>
      <c r="N5" s="3" t="s">
        <v>32</v>
      </c>
      <c r="O5" s="3" t="s">
        <v>33</v>
      </c>
      <c r="P5" t="s">
        <v>2257</v>
      </c>
      <c r="Q5" t="s">
        <v>2256</v>
      </c>
    </row>
    <row r="6" spans="1:20" x14ac:dyDescent="0.25">
      <c r="A6">
        <v>4</v>
      </c>
      <c r="B6" t="s">
        <v>43</v>
      </c>
      <c r="C6" t="s">
        <v>24</v>
      </c>
      <c r="D6" t="s">
        <v>25</v>
      </c>
      <c r="E6" t="s">
        <v>26</v>
      </c>
      <c r="F6" t="s">
        <v>27</v>
      </c>
      <c r="G6" t="s">
        <v>44</v>
      </c>
      <c r="I6" t="s">
        <v>45</v>
      </c>
      <c r="J6" t="s">
        <v>46</v>
      </c>
      <c r="M6" s="3" t="s">
        <v>31</v>
      </c>
      <c r="N6" s="3" t="s">
        <v>32</v>
      </c>
      <c r="O6" s="3" t="s">
        <v>33</v>
      </c>
      <c r="P6" t="s">
        <v>2257</v>
      </c>
      <c r="Q6" t="s">
        <v>2256</v>
      </c>
    </row>
    <row r="7" spans="1:20" x14ac:dyDescent="0.25">
      <c r="A7">
        <v>5</v>
      </c>
      <c r="B7" t="s">
        <v>47</v>
      </c>
      <c r="C7" t="s">
        <v>24</v>
      </c>
      <c r="D7" t="s">
        <v>25</v>
      </c>
      <c r="E7" t="s">
        <v>26</v>
      </c>
      <c r="F7" t="s">
        <v>27</v>
      </c>
      <c r="G7" t="s">
        <v>48</v>
      </c>
      <c r="I7" t="s">
        <v>49</v>
      </c>
      <c r="J7" t="s">
        <v>50</v>
      </c>
      <c r="M7" s="3" t="s">
        <v>31</v>
      </c>
      <c r="N7" s="3" t="s">
        <v>32</v>
      </c>
      <c r="O7" s="3" t="s">
        <v>33</v>
      </c>
      <c r="P7" t="s">
        <v>2257</v>
      </c>
      <c r="Q7" t="s">
        <v>2256</v>
      </c>
    </row>
    <row r="8" spans="1:20" x14ac:dyDescent="0.25">
      <c r="A8">
        <v>6</v>
      </c>
      <c r="B8" t="s">
        <v>51</v>
      </c>
      <c r="C8" t="s">
        <v>24</v>
      </c>
      <c r="D8" t="s">
        <v>25</v>
      </c>
      <c r="E8" t="s">
        <v>26</v>
      </c>
      <c r="F8" t="s">
        <v>27</v>
      </c>
      <c r="G8" t="s">
        <v>52</v>
      </c>
      <c r="I8" t="s">
        <v>53</v>
      </c>
      <c r="J8" t="s">
        <v>54</v>
      </c>
      <c r="M8" s="3" t="s">
        <v>31</v>
      </c>
      <c r="N8" s="3" t="s">
        <v>32</v>
      </c>
      <c r="O8" s="3" t="s">
        <v>33</v>
      </c>
      <c r="P8" t="s">
        <v>2257</v>
      </c>
      <c r="Q8" t="s">
        <v>2256</v>
      </c>
    </row>
    <row r="9" spans="1:20" x14ac:dyDescent="0.25">
      <c r="A9">
        <v>7</v>
      </c>
      <c r="B9" t="s">
        <v>55</v>
      </c>
      <c r="C9" t="s">
        <v>24</v>
      </c>
      <c r="D9" t="s">
        <v>25</v>
      </c>
      <c r="E9" t="s">
        <v>26</v>
      </c>
      <c r="F9" t="s">
        <v>27</v>
      </c>
      <c r="G9" t="s">
        <v>56</v>
      </c>
      <c r="I9" t="s">
        <v>57</v>
      </c>
      <c r="J9" t="s">
        <v>58</v>
      </c>
      <c r="M9" s="3" t="s">
        <v>31</v>
      </c>
      <c r="N9" s="3" t="s">
        <v>32</v>
      </c>
      <c r="O9" s="3" t="s">
        <v>33</v>
      </c>
      <c r="P9" t="s">
        <v>2257</v>
      </c>
      <c r="Q9" t="s">
        <v>2256</v>
      </c>
    </row>
    <row r="10" spans="1:20" x14ac:dyDescent="0.25">
      <c r="A10">
        <v>8</v>
      </c>
      <c r="B10" t="s">
        <v>59</v>
      </c>
      <c r="C10" t="s">
        <v>24</v>
      </c>
      <c r="D10" t="s">
        <v>25</v>
      </c>
      <c r="E10" t="s">
        <v>26</v>
      </c>
      <c r="F10" t="s">
        <v>27</v>
      </c>
      <c r="G10" t="s">
        <v>60</v>
      </c>
      <c r="I10" t="s">
        <v>61</v>
      </c>
      <c r="J10" t="s">
        <v>62</v>
      </c>
      <c r="M10" s="3" t="s">
        <v>31</v>
      </c>
      <c r="N10" s="3" t="s">
        <v>32</v>
      </c>
      <c r="O10" s="3" t="s">
        <v>33</v>
      </c>
      <c r="P10" t="s">
        <v>2257</v>
      </c>
      <c r="Q10" t="s">
        <v>2256</v>
      </c>
    </row>
    <row r="11" spans="1:20" x14ac:dyDescent="0.25">
      <c r="A11">
        <v>9</v>
      </c>
      <c r="B11" t="s">
        <v>63</v>
      </c>
      <c r="C11" t="s">
        <v>24</v>
      </c>
      <c r="D11" t="s">
        <v>25</v>
      </c>
      <c r="E11" t="s">
        <v>26</v>
      </c>
      <c r="F11" t="s">
        <v>27</v>
      </c>
      <c r="G11" t="s">
        <v>64</v>
      </c>
      <c r="I11" t="s">
        <v>65</v>
      </c>
      <c r="J11" t="s">
        <v>66</v>
      </c>
      <c r="M11" s="3" t="s">
        <v>31</v>
      </c>
      <c r="N11" s="3" t="s">
        <v>32</v>
      </c>
      <c r="O11" s="3" t="s">
        <v>33</v>
      </c>
      <c r="P11" t="s">
        <v>2257</v>
      </c>
      <c r="Q11" t="s">
        <v>2256</v>
      </c>
    </row>
    <row r="12" spans="1:20" x14ac:dyDescent="0.25">
      <c r="A12">
        <v>10</v>
      </c>
      <c r="B12" t="s">
        <v>67</v>
      </c>
      <c r="C12" t="s">
        <v>24</v>
      </c>
      <c r="D12" t="s">
        <v>25</v>
      </c>
      <c r="E12" t="s">
        <v>26</v>
      </c>
      <c r="F12" t="s">
        <v>27</v>
      </c>
      <c r="G12" t="s">
        <v>68</v>
      </c>
      <c r="I12" t="s">
        <v>69</v>
      </c>
      <c r="J12" t="s">
        <v>70</v>
      </c>
      <c r="M12" s="3" t="s">
        <v>31</v>
      </c>
      <c r="N12" s="3" t="s">
        <v>32</v>
      </c>
      <c r="O12" s="3" t="s">
        <v>33</v>
      </c>
      <c r="P12" t="s">
        <v>2257</v>
      </c>
      <c r="Q12" t="s">
        <v>2256</v>
      </c>
    </row>
    <row r="13" spans="1:20" x14ac:dyDescent="0.25">
      <c r="A13">
        <v>11</v>
      </c>
      <c r="B13" t="s">
        <v>71</v>
      </c>
      <c r="C13" t="s">
        <v>24</v>
      </c>
      <c r="D13" t="s">
        <v>25</v>
      </c>
      <c r="E13" t="s">
        <v>26</v>
      </c>
      <c r="F13" t="s">
        <v>27</v>
      </c>
      <c r="G13" t="s">
        <v>72</v>
      </c>
      <c r="I13" t="s">
        <v>73</v>
      </c>
      <c r="J13" t="s">
        <v>74</v>
      </c>
      <c r="M13" s="3" t="s">
        <v>31</v>
      </c>
      <c r="N13" s="3" t="s">
        <v>32</v>
      </c>
      <c r="O13" s="3" t="s">
        <v>33</v>
      </c>
      <c r="P13" t="s">
        <v>2257</v>
      </c>
      <c r="Q13" t="s">
        <v>2256</v>
      </c>
    </row>
    <row r="14" spans="1:20" x14ac:dyDescent="0.25">
      <c r="A14">
        <v>12</v>
      </c>
      <c r="B14" t="s">
        <v>75</v>
      </c>
      <c r="C14" t="s">
        <v>24</v>
      </c>
      <c r="D14" t="s">
        <v>25</v>
      </c>
      <c r="E14" t="s">
        <v>26</v>
      </c>
      <c r="F14" t="s">
        <v>27</v>
      </c>
      <c r="G14" t="s">
        <v>76</v>
      </c>
      <c r="I14" t="s">
        <v>77</v>
      </c>
      <c r="J14" t="s">
        <v>78</v>
      </c>
      <c r="M14" s="3" t="s">
        <v>31</v>
      </c>
      <c r="N14" s="3" t="s">
        <v>32</v>
      </c>
      <c r="O14" s="3" t="s">
        <v>33</v>
      </c>
      <c r="P14" t="s">
        <v>2257</v>
      </c>
      <c r="Q14" t="s">
        <v>2256</v>
      </c>
    </row>
    <row r="15" spans="1:20" x14ac:dyDescent="0.25">
      <c r="A15">
        <v>13</v>
      </c>
      <c r="B15" t="s">
        <v>79</v>
      </c>
      <c r="C15" t="s">
        <v>24</v>
      </c>
      <c r="D15" t="s">
        <v>25</v>
      </c>
      <c r="E15" t="s">
        <v>26</v>
      </c>
      <c r="F15" t="s">
        <v>27</v>
      </c>
      <c r="G15" t="s">
        <v>80</v>
      </c>
      <c r="I15" t="s">
        <v>81</v>
      </c>
      <c r="J15" t="s">
        <v>82</v>
      </c>
      <c r="M15" s="3" t="s">
        <v>31</v>
      </c>
      <c r="N15" s="3" t="s">
        <v>32</v>
      </c>
      <c r="O15" s="3" t="s">
        <v>33</v>
      </c>
      <c r="P15" t="s">
        <v>2257</v>
      </c>
      <c r="Q15" t="s">
        <v>2256</v>
      </c>
    </row>
    <row r="16" spans="1:20" x14ac:dyDescent="0.25">
      <c r="A16">
        <v>14</v>
      </c>
      <c r="B16" t="s">
        <v>83</v>
      </c>
      <c r="C16" t="s">
        <v>24</v>
      </c>
      <c r="D16" t="s">
        <v>25</v>
      </c>
      <c r="E16" t="s">
        <v>26</v>
      </c>
      <c r="F16" t="s">
        <v>27</v>
      </c>
      <c r="G16" t="s">
        <v>84</v>
      </c>
      <c r="I16" t="s">
        <v>85</v>
      </c>
      <c r="J16" t="s">
        <v>86</v>
      </c>
      <c r="M16" s="3" t="s">
        <v>31</v>
      </c>
      <c r="N16" s="3" t="s">
        <v>32</v>
      </c>
      <c r="O16" s="3" t="s">
        <v>33</v>
      </c>
      <c r="P16" t="s">
        <v>2257</v>
      </c>
      <c r="Q16" t="s">
        <v>2256</v>
      </c>
    </row>
    <row r="17" spans="1:17" x14ac:dyDescent="0.25">
      <c r="A17">
        <v>15</v>
      </c>
      <c r="B17" t="s">
        <v>87</v>
      </c>
      <c r="C17" t="s">
        <v>24</v>
      </c>
      <c r="D17" t="s">
        <v>25</v>
      </c>
      <c r="E17" t="s">
        <v>26</v>
      </c>
      <c r="F17" t="s">
        <v>27</v>
      </c>
      <c r="G17" t="s">
        <v>88</v>
      </c>
      <c r="I17" t="s">
        <v>89</v>
      </c>
      <c r="J17" t="s">
        <v>90</v>
      </c>
      <c r="M17" s="3" t="s">
        <v>91</v>
      </c>
      <c r="N17" s="3" t="s">
        <v>32</v>
      </c>
      <c r="O17" s="3" t="s">
        <v>33</v>
      </c>
      <c r="P17" t="s">
        <v>2257</v>
      </c>
      <c r="Q17" t="s">
        <v>2261</v>
      </c>
    </row>
    <row r="18" spans="1:17" x14ac:dyDescent="0.25">
      <c r="A18">
        <v>16</v>
      </c>
      <c r="B18" t="s">
        <v>92</v>
      </c>
      <c r="C18" t="s">
        <v>24</v>
      </c>
      <c r="D18" t="s">
        <v>25</v>
      </c>
      <c r="E18" t="s">
        <v>26</v>
      </c>
      <c r="F18" t="s">
        <v>27</v>
      </c>
      <c r="G18" t="s">
        <v>93</v>
      </c>
      <c r="I18" t="s">
        <v>94</v>
      </c>
      <c r="J18" t="s">
        <v>95</v>
      </c>
      <c r="M18" s="3" t="s">
        <v>31</v>
      </c>
      <c r="N18" s="3" t="s">
        <v>32</v>
      </c>
      <c r="O18" s="3" t="s">
        <v>33</v>
      </c>
      <c r="P18" t="s">
        <v>2257</v>
      </c>
      <c r="Q18" t="s">
        <v>2256</v>
      </c>
    </row>
    <row r="19" spans="1:17" x14ac:dyDescent="0.25">
      <c r="A19">
        <v>17</v>
      </c>
      <c r="B19" t="s">
        <v>96</v>
      </c>
      <c r="C19" t="s">
        <v>24</v>
      </c>
      <c r="D19" t="s">
        <v>25</v>
      </c>
      <c r="E19" t="s">
        <v>26</v>
      </c>
      <c r="F19" t="s">
        <v>27</v>
      </c>
      <c r="G19" t="s">
        <v>97</v>
      </c>
      <c r="I19" t="s">
        <v>98</v>
      </c>
      <c r="J19" t="s">
        <v>99</v>
      </c>
      <c r="M19" s="3" t="s">
        <v>31</v>
      </c>
      <c r="N19" s="3" t="s">
        <v>32</v>
      </c>
      <c r="O19" s="3" t="s">
        <v>33</v>
      </c>
      <c r="P19" t="s">
        <v>2257</v>
      </c>
      <c r="Q19" t="s">
        <v>2256</v>
      </c>
    </row>
    <row r="20" spans="1:17" x14ac:dyDescent="0.25">
      <c r="A20">
        <v>18</v>
      </c>
      <c r="B20" t="s">
        <v>100</v>
      </c>
      <c r="C20" t="s">
        <v>24</v>
      </c>
      <c r="D20" t="s">
        <v>25</v>
      </c>
      <c r="E20" t="s">
        <v>26</v>
      </c>
      <c r="F20" t="s">
        <v>101</v>
      </c>
      <c r="G20" t="s">
        <v>102</v>
      </c>
      <c r="I20" t="s">
        <v>103</v>
      </c>
      <c r="J20" t="s">
        <v>104</v>
      </c>
      <c r="M20" s="3" t="s">
        <v>31</v>
      </c>
      <c r="N20" s="3" t="s">
        <v>32</v>
      </c>
      <c r="O20" s="3" t="s">
        <v>33</v>
      </c>
      <c r="P20" t="s">
        <v>2257</v>
      </c>
      <c r="Q20" t="s">
        <v>2256</v>
      </c>
    </row>
    <row r="21" spans="1:17" x14ac:dyDescent="0.25">
      <c r="A21">
        <v>19</v>
      </c>
      <c r="B21" t="s">
        <v>105</v>
      </c>
      <c r="C21" t="s">
        <v>24</v>
      </c>
      <c r="D21" t="s">
        <v>25</v>
      </c>
      <c r="E21" t="s">
        <v>26</v>
      </c>
      <c r="F21" t="s">
        <v>101</v>
      </c>
      <c r="G21" t="s">
        <v>44</v>
      </c>
      <c r="I21" t="s">
        <v>106</v>
      </c>
      <c r="J21" t="s">
        <v>107</v>
      </c>
      <c r="M21" s="3" t="s">
        <v>31</v>
      </c>
      <c r="N21" s="3" t="s">
        <v>32</v>
      </c>
      <c r="O21" s="3" t="s">
        <v>33</v>
      </c>
      <c r="P21" t="s">
        <v>2257</v>
      </c>
      <c r="Q21" t="s">
        <v>2256</v>
      </c>
    </row>
    <row r="22" spans="1:17" x14ac:dyDescent="0.25">
      <c r="A22">
        <v>20</v>
      </c>
      <c r="B22" t="s">
        <v>108</v>
      </c>
      <c r="C22" t="s">
        <v>24</v>
      </c>
      <c r="D22" t="s">
        <v>25</v>
      </c>
      <c r="E22" t="s">
        <v>26</v>
      </c>
      <c r="F22" t="s">
        <v>109</v>
      </c>
      <c r="G22" t="s">
        <v>28</v>
      </c>
      <c r="I22" t="s">
        <v>110</v>
      </c>
      <c r="J22" t="s">
        <v>111</v>
      </c>
      <c r="M22" s="3" t="s">
        <v>31</v>
      </c>
      <c r="N22" s="3" t="s">
        <v>38</v>
      </c>
      <c r="O22" s="3" t="s">
        <v>33</v>
      </c>
      <c r="P22" t="s">
        <v>2262</v>
      </c>
      <c r="Q22" t="s">
        <v>2256</v>
      </c>
    </row>
    <row r="23" spans="1:17" x14ac:dyDescent="0.25">
      <c r="A23">
        <v>21</v>
      </c>
      <c r="B23" t="s">
        <v>112</v>
      </c>
      <c r="C23" t="s">
        <v>24</v>
      </c>
      <c r="D23" t="s">
        <v>25</v>
      </c>
      <c r="E23" t="s">
        <v>26</v>
      </c>
      <c r="F23" t="s">
        <v>109</v>
      </c>
      <c r="G23" t="s">
        <v>64</v>
      </c>
      <c r="I23" t="s">
        <v>113</v>
      </c>
      <c r="J23" t="s">
        <v>114</v>
      </c>
      <c r="M23" s="3" t="s">
        <v>31</v>
      </c>
      <c r="N23" s="3" t="s">
        <v>32</v>
      </c>
      <c r="O23" s="3" t="s">
        <v>33</v>
      </c>
      <c r="P23" t="s">
        <v>2257</v>
      </c>
      <c r="Q23" t="s">
        <v>2256</v>
      </c>
    </row>
    <row r="24" spans="1:17" x14ac:dyDescent="0.25">
      <c r="A24">
        <v>22</v>
      </c>
      <c r="B24" t="s">
        <v>115</v>
      </c>
      <c r="C24" t="s">
        <v>24</v>
      </c>
      <c r="D24" t="s">
        <v>25</v>
      </c>
      <c r="E24" t="s">
        <v>26</v>
      </c>
      <c r="F24" t="s">
        <v>109</v>
      </c>
      <c r="G24" t="s">
        <v>116</v>
      </c>
      <c r="I24" t="s">
        <v>117</v>
      </c>
      <c r="J24" t="s">
        <v>118</v>
      </c>
      <c r="M24" s="3" t="s">
        <v>31</v>
      </c>
      <c r="N24" s="3" t="s">
        <v>32</v>
      </c>
      <c r="O24" s="3" t="s">
        <v>33</v>
      </c>
      <c r="P24" t="s">
        <v>2257</v>
      </c>
      <c r="Q24" t="s">
        <v>2256</v>
      </c>
    </row>
    <row r="25" spans="1:17" x14ac:dyDescent="0.25">
      <c r="A25">
        <v>23</v>
      </c>
      <c r="B25" t="s">
        <v>119</v>
      </c>
      <c r="C25" t="s">
        <v>24</v>
      </c>
      <c r="D25" t="s">
        <v>25</v>
      </c>
      <c r="E25" t="s">
        <v>26</v>
      </c>
      <c r="F25" t="s">
        <v>109</v>
      </c>
      <c r="G25" t="s">
        <v>84</v>
      </c>
      <c r="I25" t="s">
        <v>120</v>
      </c>
      <c r="J25" t="s">
        <v>121</v>
      </c>
      <c r="M25" s="3" t="s">
        <v>31</v>
      </c>
      <c r="N25" s="3" t="s">
        <v>32</v>
      </c>
      <c r="O25" s="3" t="s">
        <v>33</v>
      </c>
      <c r="P25" t="s">
        <v>2257</v>
      </c>
      <c r="Q25" t="s">
        <v>2256</v>
      </c>
    </row>
    <row r="26" spans="1:17" x14ac:dyDescent="0.25">
      <c r="A26">
        <v>24</v>
      </c>
      <c r="B26" t="s">
        <v>122</v>
      </c>
      <c r="C26" t="s">
        <v>24</v>
      </c>
      <c r="D26" t="s">
        <v>25</v>
      </c>
      <c r="E26" t="s">
        <v>26</v>
      </c>
      <c r="F26" t="s">
        <v>109</v>
      </c>
      <c r="G26" t="s">
        <v>88</v>
      </c>
      <c r="I26" t="s">
        <v>123</v>
      </c>
      <c r="J26" t="s">
        <v>124</v>
      </c>
      <c r="M26" s="3" t="s">
        <v>31</v>
      </c>
      <c r="N26" s="3" t="s">
        <v>32</v>
      </c>
      <c r="O26" s="3" t="s">
        <v>33</v>
      </c>
      <c r="P26" t="s">
        <v>2257</v>
      </c>
      <c r="Q26" t="s">
        <v>2256</v>
      </c>
    </row>
    <row r="27" spans="1:17" x14ac:dyDescent="0.25">
      <c r="A27">
        <v>25</v>
      </c>
      <c r="B27" t="s">
        <v>125</v>
      </c>
      <c r="C27" t="s">
        <v>24</v>
      </c>
      <c r="D27" t="s">
        <v>25</v>
      </c>
      <c r="E27" t="s">
        <v>26</v>
      </c>
      <c r="F27" t="s">
        <v>109</v>
      </c>
      <c r="G27" t="s">
        <v>97</v>
      </c>
      <c r="I27" t="s">
        <v>126</v>
      </c>
      <c r="J27" t="s">
        <v>127</v>
      </c>
      <c r="M27" s="3" t="s">
        <v>31</v>
      </c>
      <c r="N27" s="3" t="s">
        <v>32</v>
      </c>
      <c r="O27" s="3" t="s">
        <v>33</v>
      </c>
      <c r="P27" t="s">
        <v>2257</v>
      </c>
      <c r="Q27" t="s">
        <v>2256</v>
      </c>
    </row>
    <row r="28" spans="1:17" x14ac:dyDescent="0.25">
      <c r="A28">
        <v>26</v>
      </c>
      <c r="B28" t="s">
        <v>128</v>
      </c>
      <c r="C28" t="s">
        <v>24</v>
      </c>
      <c r="D28" t="s">
        <v>25</v>
      </c>
      <c r="E28" t="s">
        <v>26</v>
      </c>
      <c r="F28" t="s">
        <v>109</v>
      </c>
      <c r="G28" t="s">
        <v>129</v>
      </c>
      <c r="I28" t="s">
        <v>130</v>
      </c>
      <c r="J28" t="s">
        <v>131</v>
      </c>
      <c r="M28" s="3" t="s">
        <v>31</v>
      </c>
      <c r="N28" s="3" t="s">
        <v>32</v>
      </c>
      <c r="O28" s="3" t="s">
        <v>33</v>
      </c>
      <c r="P28" t="s">
        <v>2257</v>
      </c>
      <c r="Q28" t="s">
        <v>2256</v>
      </c>
    </row>
    <row r="29" spans="1:17" x14ac:dyDescent="0.25">
      <c r="A29">
        <v>27</v>
      </c>
      <c r="B29" t="s">
        <v>132</v>
      </c>
      <c r="C29" t="s">
        <v>24</v>
      </c>
      <c r="D29" t="s">
        <v>25</v>
      </c>
      <c r="E29" t="s">
        <v>26</v>
      </c>
      <c r="F29" t="s">
        <v>109</v>
      </c>
      <c r="G29" t="s">
        <v>133</v>
      </c>
      <c r="I29" t="s">
        <v>134</v>
      </c>
      <c r="J29" t="s">
        <v>135</v>
      </c>
      <c r="M29" s="3" t="s">
        <v>31</v>
      </c>
      <c r="N29" s="3" t="s">
        <v>32</v>
      </c>
      <c r="O29" s="3" t="s">
        <v>33</v>
      </c>
      <c r="P29" t="s">
        <v>2257</v>
      </c>
      <c r="Q29" t="s">
        <v>2256</v>
      </c>
    </row>
    <row r="30" spans="1:17" x14ac:dyDescent="0.25">
      <c r="A30">
        <v>28</v>
      </c>
      <c r="B30" t="s">
        <v>136</v>
      </c>
      <c r="C30" t="s">
        <v>24</v>
      </c>
      <c r="D30" t="s">
        <v>25</v>
      </c>
      <c r="E30" t="s">
        <v>26</v>
      </c>
      <c r="F30" t="s">
        <v>109</v>
      </c>
      <c r="G30" t="s">
        <v>137</v>
      </c>
      <c r="I30" t="s">
        <v>138</v>
      </c>
      <c r="J30" t="s">
        <v>139</v>
      </c>
      <c r="M30" s="3" t="s">
        <v>31</v>
      </c>
      <c r="N30" s="3" t="s">
        <v>32</v>
      </c>
      <c r="O30" s="3" t="s">
        <v>33</v>
      </c>
      <c r="P30" t="s">
        <v>2257</v>
      </c>
      <c r="Q30" t="s">
        <v>2256</v>
      </c>
    </row>
    <row r="31" spans="1:17" x14ac:dyDescent="0.25">
      <c r="A31">
        <v>29</v>
      </c>
      <c r="B31" t="s">
        <v>140</v>
      </c>
      <c r="C31" t="s">
        <v>24</v>
      </c>
      <c r="D31" t="s">
        <v>25</v>
      </c>
      <c r="E31" t="s">
        <v>26</v>
      </c>
      <c r="F31" t="s">
        <v>109</v>
      </c>
      <c r="G31" t="s">
        <v>141</v>
      </c>
      <c r="I31" t="s">
        <v>142</v>
      </c>
      <c r="J31" t="s">
        <v>143</v>
      </c>
      <c r="M31" s="3" t="s">
        <v>31</v>
      </c>
      <c r="N31" s="3" t="s">
        <v>32</v>
      </c>
      <c r="O31" s="3" t="s">
        <v>33</v>
      </c>
      <c r="P31" t="s">
        <v>2257</v>
      </c>
      <c r="Q31" t="s">
        <v>2256</v>
      </c>
    </row>
    <row r="32" spans="1:17" x14ac:dyDescent="0.25">
      <c r="A32">
        <v>30</v>
      </c>
      <c r="B32" t="s">
        <v>144</v>
      </c>
      <c r="C32" t="s">
        <v>24</v>
      </c>
      <c r="D32" t="s">
        <v>25</v>
      </c>
      <c r="E32" t="s">
        <v>26</v>
      </c>
      <c r="F32" t="s">
        <v>109</v>
      </c>
      <c r="G32" t="s">
        <v>145</v>
      </c>
      <c r="I32" t="s">
        <v>146</v>
      </c>
      <c r="J32" t="s">
        <v>147</v>
      </c>
      <c r="M32" s="3" t="s">
        <v>31</v>
      </c>
      <c r="N32" s="3" t="s">
        <v>32</v>
      </c>
      <c r="O32" s="3" t="s">
        <v>33</v>
      </c>
      <c r="P32" t="s">
        <v>2257</v>
      </c>
      <c r="Q32" t="s">
        <v>2256</v>
      </c>
    </row>
    <row r="33" spans="1:17" x14ac:dyDescent="0.25">
      <c r="A33">
        <v>31</v>
      </c>
      <c r="B33" t="s">
        <v>148</v>
      </c>
      <c r="C33" t="s">
        <v>24</v>
      </c>
      <c r="D33" t="s">
        <v>25</v>
      </c>
      <c r="E33" t="s">
        <v>26</v>
      </c>
      <c r="F33" t="s">
        <v>109</v>
      </c>
      <c r="G33" t="s">
        <v>149</v>
      </c>
      <c r="I33" t="s">
        <v>150</v>
      </c>
      <c r="J33" t="s">
        <v>151</v>
      </c>
      <c r="M33" s="3" t="s">
        <v>31</v>
      </c>
      <c r="N33" s="3" t="s">
        <v>32</v>
      </c>
      <c r="O33" s="3" t="s">
        <v>33</v>
      </c>
      <c r="P33" t="s">
        <v>2257</v>
      </c>
      <c r="Q33" t="s">
        <v>2256</v>
      </c>
    </row>
    <row r="34" spans="1:17" x14ac:dyDescent="0.25">
      <c r="A34">
        <v>32</v>
      </c>
      <c r="B34" t="s">
        <v>152</v>
      </c>
      <c r="C34" t="s">
        <v>24</v>
      </c>
      <c r="D34" t="s">
        <v>25</v>
      </c>
      <c r="E34" t="s">
        <v>153</v>
      </c>
      <c r="F34" t="s">
        <v>154</v>
      </c>
      <c r="G34" t="s">
        <v>102</v>
      </c>
      <c r="I34" t="s">
        <v>155</v>
      </c>
      <c r="J34" t="s">
        <v>156</v>
      </c>
      <c r="M34" s="3" t="s">
        <v>31</v>
      </c>
      <c r="N34" s="3" t="s">
        <v>32</v>
      </c>
      <c r="O34" s="3" t="s">
        <v>33</v>
      </c>
      <c r="P34" t="s">
        <v>2257</v>
      </c>
      <c r="Q34" t="s">
        <v>2256</v>
      </c>
    </row>
    <row r="35" spans="1:17" x14ac:dyDescent="0.25">
      <c r="A35">
        <v>33</v>
      </c>
      <c r="B35" t="s">
        <v>157</v>
      </c>
      <c r="C35" t="s">
        <v>24</v>
      </c>
      <c r="D35" t="s">
        <v>25</v>
      </c>
      <c r="E35" t="s">
        <v>153</v>
      </c>
      <c r="F35" t="s">
        <v>154</v>
      </c>
      <c r="G35" t="s">
        <v>28</v>
      </c>
      <c r="I35" t="s">
        <v>158</v>
      </c>
      <c r="J35" t="s">
        <v>159</v>
      </c>
      <c r="M35" s="3" t="s">
        <v>31</v>
      </c>
      <c r="N35" s="3" t="s">
        <v>32</v>
      </c>
      <c r="O35" s="3" t="s">
        <v>33</v>
      </c>
      <c r="P35" t="s">
        <v>2257</v>
      </c>
      <c r="Q35" t="s">
        <v>2256</v>
      </c>
    </row>
    <row r="36" spans="1:17" x14ac:dyDescent="0.25">
      <c r="A36">
        <v>34</v>
      </c>
      <c r="B36" t="s">
        <v>160</v>
      </c>
      <c r="C36" t="s">
        <v>24</v>
      </c>
      <c r="D36" t="s">
        <v>25</v>
      </c>
      <c r="E36" t="s">
        <v>153</v>
      </c>
      <c r="F36" t="s">
        <v>154</v>
      </c>
      <c r="G36" t="s">
        <v>35</v>
      </c>
      <c r="I36" t="s">
        <v>161</v>
      </c>
      <c r="J36" t="s">
        <v>162</v>
      </c>
      <c r="M36" s="3" t="s">
        <v>31</v>
      </c>
      <c r="N36" s="3" t="s">
        <v>38</v>
      </c>
      <c r="O36" s="3" t="s">
        <v>33</v>
      </c>
      <c r="P36" t="s">
        <v>2262</v>
      </c>
      <c r="Q36" t="s">
        <v>2256</v>
      </c>
    </row>
    <row r="37" spans="1:17" x14ac:dyDescent="0.25">
      <c r="A37">
        <v>35</v>
      </c>
      <c r="B37" t="s">
        <v>163</v>
      </c>
      <c r="C37" t="s">
        <v>24</v>
      </c>
      <c r="D37" t="s">
        <v>25</v>
      </c>
      <c r="E37" t="s">
        <v>153</v>
      </c>
      <c r="F37" t="s">
        <v>154</v>
      </c>
      <c r="G37" t="s">
        <v>44</v>
      </c>
      <c r="I37" t="s">
        <v>164</v>
      </c>
      <c r="J37" t="s">
        <v>165</v>
      </c>
      <c r="M37" s="3" t="s">
        <v>31</v>
      </c>
      <c r="N37" s="3" t="s">
        <v>32</v>
      </c>
      <c r="O37" s="3" t="s">
        <v>33</v>
      </c>
      <c r="P37" t="s">
        <v>2257</v>
      </c>
      <c r="Q37" t="s">
        <v>2256</v>
      </c>
    </row>
    <row r="38" spans="1:17" x14ac:dyDescent="0.25">
      <c r="A38">
        <v>36</v>
      </c>
      <c r="B38" t="s">
        <v>166</v>
      </c>
      <c r="C38" t="s">
        <v>24</v>
      </c>
      <c r="D38" t="s">
        <v>25</v>
      </c>
      <c r="E38" t="s">
        <v>153</v>
      </c>
      <c r="F38" t="s">
        <v>154</v>
      </c>
      <c r="G38" t="s">
        <v>60</v>
      </c>
      <c r="I38" t="s">
        <v>167</v>
      </c>
      <c r="J38" t="s">
        <v>168</v>
      </c>
      <c r="M38" s="3" t="s">
        <v>31</v>
      </c>
      <c r="N38" s="3" t="s">
        <v>32</v>
      </c>
      <c r="O38" s="3" t="s">
        <v>33</v>
      </c>
      <c r="P38" t="s">
        <v>2257</v>
      </c>
      <c r="Q38" t="s">
        <v>2256</v>
      </c>
    </row>
    <row r="39" spans="1:17" x14ac:dyDescent="0.25">
      <c r="A39">
        <v>37</v>
      </c>
      <c r="B39" t="s">
        <v>169</v>
      </c>
      <c r="C39" t="s">
        <v>24</v>
      </c>
      <c r="D39" t="s">
        <v>25</v>
      </c>
      <c r="E39" t="s">
        <v>153</v>
      </c>
      <c r="F39" t="s">
        <v>154</v>
      </c>
      <c r="G39" t="s">
        <v>68</v>
      </c>
      <c r="I39" t="s">
        <v>170</v>
      </c>
      <c r="J39" t="s">
        <v>171</v>
      </c>
      <c r="M39" s="3" t="s">
        <v>31</v>
      </c>
      <c r="N39" s="3" t="s">
        <v>32</v>
      </c>
      <c r="O39" s="3" t="s">
        <v>33</v>
      </c>
      <c r="P39" t="s">
        <v>2257</v>
      </c>
      <c r="Q39" t="s">
        <v>2256</v>
      </c>
    </row>
    <row r="40" spans="1:17" x14ac:dyDescent="0.25">
      <c r="A40">
        <v>38</v>
      </c>
      <c r="B40" t="s">
        <v>172</v>
      </c>
      <c r="C40" t="s">
        <v>24</v>
      </c>
      <c r="D40" t="s">
        <v>25</v>
      </c>
      <c r="E40" t="s">
        <v>153</v>
      </c>
      <c r="F40" t="s">
        <v>154</v>
      </c>
      <c r="G40" t="s">
        <v>72</v>
      </c>
      <c r="I40" t="s">
        <v>173</v>
      </c>
      <c r="J40" t="s">
        <v>174</v>
      </c>
      <c r="M40" s="3" t="s">
        <v>31</v>
      </c>
      <c r="N40" s="3" t="s">
        <v>32</v>
      </c>
      <c r="O40" s="3" t="s">
        <v>33</v>
      </c>
      <c r="P40" t="s">
        <v>2257</v>
      </c>
      <c r="Q40" t="s">
        <v>2256</v>
      </c>
    </row>
    <row r="41" spans="1:17" x14ac:dyDescent="0.25">
      <c r="A41">
        <v>39</v>
      </c>
      <c r="B41" t="s">
        <v>175</v>
      </c>
      <c r="C41" t="s">
        <v>24</v>
      </c>
      <c r="D41" t="s">
        <v>25</v>
      </c>
      <c r="E41" t="s">
        <v>153</v>
      </c>
      <c r="F41" t="s">
        <v>154</v>
      </c>
      <c r="G41" t="s">
        <v>80</v>
      </c>
      <c r="I41" t="s">
        <v>176</v>
      </c>
      <c r="J41" t="s">
        <v>177</v>
      </c>
      <c r="M41" s="3" t="s">
        <v>31</v>
      </c>
      <c r="N41" s="3" t="s">
        <v>32</v>
      </c>
      <c r="O41" s="3" t="s">
        <v>33</v>
      </c>
      <c r="P41" t="s">
        <v>2257</v>
      </c>
      <c r="Q41" t="s">
        <v>2256</v>
      </c>
    </row>
    <row r="42" spans="1:17" x14ac:dyDescent="0.25">
      <c r="A42">
        <v>40</v>
      </c>
      <c r="B42" t="s">
        <v>178</v>
      </c>
      <c r="C42" t="s">
        <v>24</v>
      </c>
      <c r="D42" t="s">
        <v>25</v>
      </c>
      <c r="E42" t="s">
        <v>153</v>
      </c>
      <c r="F42" t="s">
        <v>154</v>
      </c>
      <c r="G42" t="s">
        <v>88</v>
      </c>
      <c r="I42" t="s">
        <v>179</v>
      </c>
      <c r="J42" t="s">
        <v>180</v>
      </c>
      <c r="M42" s="3" t="s">
        <v>31</v>
      </c>
      <c r="N42" s="3" t="s">
        <v>32</v>
      </c>
      <c r="O42" s="3" t="s">
        <v>33</v>
      </c>
      <c r="P42" t="s">
        <v>2257</v>
      </c>
      <c r="Q42" t="s">
        <v>2256</v>
      </c>
    </row>
    <row r="43" spans="1:17" x14ac:dyDescent="0.25">
      <c r="A43">
        <v>41</v>
      </c>
      <c r="B43" t="s">
        <v>181</v>
      </c>
      <c r="C43" t="s">
        <v>24</v>
      </c>
      <c r="D43" t="s">
        <v>25</v>
      </c>
      <c r="E43" t="s">
        <v>153</v>
      </c>
      <c r="F43" t="s">
        <v>182</v>
      </c>
      <c r="G43" t="s">
        <v>102</v>
      </c>
      <c r="I43" t="s">
        <v>183</v>
      </c>
      <c r="J43" t="s">
        <v>184</v>
      </c>
      <c r="M43" s="3" t="s">
        <v>31</v>
      </c>
      <c r="N43" s="3" t="s">
        <v>32</v>
      </c>
      <c r="O43" s="3" t="s">
        <v>33</v>
      </c>
      <c r="P43" t="s">
        <v>2257</v>
      </c>
      <c r="Q43" t="s">
        <v>2256</v>
      </c>
    </row>
    <row r="44" spans="1:17" x14ac:dyDescent="0.25">
      <c r="A44">
        <v>42</v>
      </c>
      <c r="B44" t="s">
        <v>185</v>
      </c>
      <c r="C44" t="s">
        <v>24</v>
      </c>
      <c r="D44" t="s">
        <v>25</v>
      </c>
      <c r="E44" t="s">
        <v>153</v>
      </c>
      <c r="F44" t="s">
        <v>182</v>
      </c>
      <c r="G44" t="s">
        <v>28</v>
      </c>
      <c r="I44" t="s">
        <v>186</v>
      </c>
      <c r="J44" t="s">
        <v>187</v>
      </c>
      <c r="M44" s="3" t="s">
        <v>31</v>
      </c>
      <c r="N44" s="3" t="s">
        <v>38</v>
      </c>
      <c r="O44" s="3" t="s">
        <v>33</v>
      </c>
      <c r="P44" t="s">
        <v>2262</v>
      </c>
      <c r="Q44" t="s">
        <v>2256</v>
      </c>
    </row>
    <row r="45" spans="1:17" x14ac:dyDescent="0.25">
      <c r="A45">
        <v>43</v>
      </c>
      <c r="B45" t="s">
        <v>188</v>
      </c>
      <c r="C45" t="s">
        <v>24</v>
      </c>
      <c r="D45" t="s">
        <v>25</v>
      </c>
      <c r="E45" t="s">
        <v>153</v>
      </c>
      <c r="F45" t="s">
        <v>182</v>
      </c>
      <c r="G45" t="s">
        <v>189</v>
      </c>
      <c r="I45" t="s">
        <v>190</v>
      </c>
      <c r="J45" t="s">
        <v>191</v>
      </c>
      <c r="M45" s="3" t="s">
        <v>91</v>
      </c>
      <c r="N45" s="3" t="s">
        <v>32</v>
      </c>
      <c r="O45" s="3" t="s">
        <v>33</v>
      </c>
      <c r="P45" t="s">
        <v>2257</v>
      </c>
      <c r="Q45" t="s">
        <v>2261</v>
      </c>
    </row>
    <row r="46" spans="1:17" x14ac:dyDescent="0.25">
      <c r="A46">
        <v>44</v>
      </c>
      <c r="B46" t="s">
        <v>192</v>
      </c>
      <c r="C46" t="s">
        <v>24</v>
      </c>
      <c r="D46" t="s">
        <v>25</v>
      </c>
      <c r="E46" t="s">
        <v>153</v>
      </c>
      <c r="F46" t="s">
        <v>182</v>
      </c>
      <c r="G46" t="s">
        <v>35</v>
      </c>
      <c r="I46" t="s">
        <v>193</v>
      </c>
      <c r="J46" t="s">
        <v>194</v>
      </c>
      <c r="M46" s="3" t="s">
        <v>31</v>
      </c>
      <c r="N46" s="3" t="s">
        <v>32</v>
      </c>
      <c r="O46" s="3" t="s">
        <v>33</v>
      </c>
      <c r="P46" t="s">
        <v>2257</v>
      </c>
      <c r="Q46" t="s">
        <v>2256</v>
      </c>
    </row>
    <row r="47" spans="1:17" x14ac:dyDescent="0.25">
      <c r="A47">
        <v>45</v>
      </c>
      <c r="B47" t="s">
        <v>195</v>
      </c>
      <c r="C47" t="s">
        <v>24</v>
      </c>
      <c r="D47" t="s">
        <v>25</v>
      </c>
      <c r="E47" t="s">
        <v>153</v>
      </c>
      <c r="F47" t="s">
        <v>182</v>
      </c>
      <c r="G47" t="s">
        <v>40</v>
      </c>
      <c r="I47" t="s">
        <v>196</v>
      </c>
      <c r="J47" t="s">
        <v>197</v>
      </c>
      <c r="M47" s="3" t="s">
        <v>91</v>
      </c>
      <c r="N47" s="3" t="s">
        <v>32</v>
      </c>
      <c r="O47" s="3" t="s">
        <v>33</v>
      </c>
      <c r="P47" t="s">
        <v>2257</v>
      </c>
      <c r="Q47" t="s">
        <v>2261</v>
      </c>
    </row>
    <row r="48" spans="1:17" x14ac:dyDescent="0.25">
      <c r="A48">
        <v>46</v>
      </c>
      <c r="B48" t="s">
        <v>198</v>
      </c>
      <c r="C48" t="s">
        <v>24</v>
      </c>
      <c r="D48" t="s">
        <v>25</v>
      </c>
      <c r="E48" t="s">
        <v>153</v>
      </c>
      <c r="F48" t="s">
        <v>182</v>
      </c>
      <c r="G48" t="s">
        <v>44</v>
      </c>
      <c r="I48" t="s">
        <v>199</v>
      </c>
      <c r="J48" t="s">
        <v>200</v>
      </c>
      <c r="M48" s="3" t="s">
        <v>31</v>
      </c>
      <c r="N48" s="3" t="s">
        <v>32</v>
      </c>
      <c r="O48" s="3" t="s">
        <v>33</v>
      </c>
      <c r="P48" t="s">
        <v>2257</v>
      </c>
      <c r="Q48" t="s">
        <v>2256</v>
      </c>
    </row>
    <row r="49" spans="1:17" x14ac:dyDescent="0.25">
      <c r="A49">
        <v>47</v>
      </c>
      <c r="B49" t="s">
        <v>201</v>
      </c>
      <c r="C49" t="s">
        <v>24</v>
      </c>
      <c r="D49" t="s">
        <v>25</v>
      </c>
      <c r="E49" t="s">
        <v>153</v>
      </c>
      <c r="F49" t="s">
        <v>182</v>
      </c>
      <c r="G49" t="s">
        <v>48</v>
      </c>
      <c r="I49" t="s">
        <v>202</v>
      </c>
      <c r="J49" t="s">
        <v>203</v>
      </c>
      <c r="M49" s="3" t="s">
        <v>91</v>
      </c>
      <c r="N49" s="3" t="s">
        <v>32</v>
      </c>
      <c r="O49" s="3" t="s">
        <v>33</v>
      </c>
      <c r="P49" t="s">
        <v>2257</v>
      </c>
      <c r="Q49" t="s">
        <v>2261</v>
      </c>
    </row>
    <row r="50" spans="1:17" x14ac:dyDescent="0.25">
      <c r="A50">
        <v>48</v>
      </c>
      <c r="B50" t="s">
        <v>204</v>
      </c>
      <c r="C50" t="s">
        <v>24</v>
      </c>
      <c r="D50" t="s">
        <v>25</v>
      </c>
      <c r="E50" t="s">
        <v>153</v>
      </c>
      <c r="F50" t="s">
        <v>182</v>
      </c>
      <c r="G50" t="s">
        <v>52</v>
      </c>
      <c r="I50" t="s">
        <v>205</v>
      </c>
      <c r="J50" t="s">
        <v>206</v>
      </c>
      <c r="M50" s="3" t="s">
        <v>31</v>
      </c>
      <c r="N50" s="3" t="s">
        <v>32</v>
      </c>
      <c r="O50" s="3" t="s">
        <v>33</v>
      </c>
      <c r="P50" t="s">
        <v>2257</v>
      </c>
      <c r="Q50" t="s">
        <v>2256</v>
      </c>
    </row>
    <row r="51" spans="1:17" x14ac:dyDescent="0.25">
      <c r="A51">
        <v>49</v>
      </c>
      <c r="B51" t="s">
        <v>207</v>
      </c>
      <c r="C51" t="s">
        <v>24</v>
      </c>
      <c r="D51" t="s">
        <v>25</v>
      </c>
      <c r="E51" t="s">
        <v>153</v>
      </c>
      <c r="F51" t="s">
        <v>182</v>
      </c>
      <c r="G51" t="s">
        <v>56</v>
      </c>
      <c r="I51" t="s">
        <v>208</v>
      </c>
      <c r="J51" t="s">
        <v>209</v>
      </c>
      <c r="M51" s="3" t="s">
        <v>31</v>
      </c>
      <c r="N51" s="3" t="s">
        <v>32</v>
      </c>
      <c r="O51" s="3" t="s">
        <v>33</v>
      </c>
      <c r="P51" t="s">
        <v>2257</v>
      </c>
      <c r="Q51" t="s">
        <v>2256</v>
      </c>
    </row>
    <row r="52" spans="1:17" x14ac:dyDescent="0.25">
      <c r="A52">
        <v>50</v>
      </c>
      <c r="B52" t="s">
        <v>210</v>
      </c>
      <c r="C52" t="s">
        <v>24</v>
      </c>
      <c r="D52" t="s">
        <v>25</v>
      </c>
      <c r="E52" t="s">
        <v>153</v>
      </c>
      <c r="F52" t="s">
        <v>182</v>
      </c>
      <c r="G52" t="s">
        <v>64</v>
      </c>
      <c r="I52" t="s">
        <v>211</v>
      </c>
      <c r="J52" t="s">
        <v>212</v>
      </c>
      <c r="M52" s="3" t="s">
        <v>91</v>
      </c>
      <c r="N52" s="3" t="s">
        <v>32</v>
      </c>
      <c r="O52" s="3" t="s">
        <v>33</v>
      </c>
      <c r="P52" t="s">
        <v>2257</v>
      </c>
      <c r="Q52" t="s">
        <v>2261</v>
      </c>
    </row>
    <row r="53" spans="1:17" x14ac:dyDescent="0.25">
      <c r="A53">
        <v>51</v>
      </c>
      <c r="B53" t="s">
        <v>213</v>
      </c>
      <c r="C53" t="s">
        <v>24</v>
      </c>
      <c r="D53" t="s">
        <v>25</v>
      </c>
      <c r="E53" t="s">
        <v>153</v>
      </c>
      <c r="F53" t="s">
        <v>182</v>
      </c>
      <c r="G53" t="s">
        <v>116</v>
      </c>
      <c r="I53" t="s">
        <v>214</v>
      </c>
      <c r="J53" t="s">
        <v>215</v>
      </c>
      <c r="M53" s="3" t="s">
        <v>91</v>
      </c>
      <c r="N53" s="3" t="s">
        <v>32</v>
      </c>
      <c r="O53" s="3" t="s">
        <v>33</v>
      </c>
      <c r="P53" t="s">
        <v>2257</v>
      </c>
      <c r="Q53" t="s">
        <v>2261</v>
      </c>
    </row>
    <row r="54" spans="1:17" x14ac:dyDescent="0.25">
      <c r="A54">
        <v>52</v>
      </c>
      <c r="B54" t="s">
        <v>216</v>
      </c>
      <c r="C54" t="s">
        <v>24</v>
      </c>
      <c r="D54" t="s">
        <v>25</v>
      </c>
      <c r="E54" t="s">
        <v>153</v>
      </c>
      <c r="F54" t="s">
        <v>182</v>
      </c>
      <c r="G54" t="s">
        <v>76</v>
      </c>
      <c r="I54" t="s">
        <v>217</v>
      </c>
      <c r="J54" t="s">
        <v>218</v>
      </c>
      <c r="M54" s="3" t="s">
        <v>91</v>
      </c>
      <c r="N54" s="3" t="s">
        <v>32</v>
      </c>
      <c r="O54" s="3" t="s">
        <v>33</v>
      </c>
      <c r="P54" t="s">
        <v>2257</v>
      </c>
      <c r="Q54" t="s">
        <v>2261</v>
      </c>
    </row>
    <row r="55" spans="1:17" x14ac:dyDescent="0.25">
      <c r="A55">
        <v>53</v>
      </c>
      <c r="B55" t="s">
        <v>219</v>
      </c>
      <c r="C55" t="s">
        <v>24</v>
      </c>
      <c r="D55" t="s">
        <v>25</v>
      </c>
      <c r="E55" t="s">
        <v>153</v>
      </c>
      <c r="F55" t="s">
        <v>220</v>
      </c>
      <c r="G55" t="s">
        <v>102</v>
      </c>
      <c r="I55" t="s">
        <v>221</v>
      </c>
      <c r="J55" t="s">
        <v>222</v>
      </c>
      <c r="M55" s="3" t="s">
        <v>31</v>
      </c>
      <c r="N55" s="3" t="s">
        <v>32</v>
      </c>
      <c r="O55" s="3" t="s">
        <v>33</v>
      </c>
      <c r="P55" t="s">
        <v>2257</v>
      </c>
      <c r="Q55" t="s">
        <v>2256</v>
      </c>
    </row>
    <row r="56" spans="1:17" x14ac:dyDescent="0.25">
      <c r="A56">
        <v>54</v>
      </c>
      <c r="B56" t="s">
        <v>223</v>
      </c>
      <c r="C56" t="s">
        <v>24</v>
      </c>
      <c r="D56" t="s">
        <v>25</v>
      </c>
      <c r="E56" t="s">
        <v>153</v>
      </c>
      <c r="F56" t="s">
        <v>220</v>
      </c>
      <c r="G56" t="s">
        <v>28</v>
      </c>
      <c r="I56" t="s">
        <v>224</v>
      </c>
      <c r="J56" t="s">
        <v>225</v>
      </c>
      <c r="M56" s="3" t="s">
        <v>31</v>
      </c>
      <c r="N56" s="3" t="s">
        <v>38</v>
      </c>
      <c r="O56" s="3" t="s">
        <v>33</v>
      </c>
      <c r="P56" t="s">
        <v>2262</v>
      </c>
      <c r="Q56" t="s">
        <v>2256</v>
      </c>
    </row>
    <row r="57" spans="1:17" x14ac:dyDescent="0.25">
      <c r="A57">
        <v>55</v>
      </c>
      <c r="B57" t="s">
        <v>226</v>
      </c>
      <c r="C57" t="s">
        <v>24</v>
      </c>
      <c r="D57" t="s">
        <v>25</v>
      </c>
      <c r="E57" t="s">
        <v>153</v>
      </c>
      <c r="F57" t="s">
        <v>220</v>
      </c>
      <c r="G57" t="s">
        <v>189</v>
      </c>
      <c r="I57" t="s">
        <v>227</v>
      </c>
      <c r="J57" t="s">
        <v>228</v>
      </c>
      <c r="M57" s="3" t="s">
        <v>31</v>
      </c>
      <c r="N57" s="3" t="s">
        <v>32</v>
      </c>
      <c r="O57" s="3" t="s">
        <v>33</v>
      </c>
      <c r="P57" t="s">
        <v>2257</v>
      </c>
      <c r="Q57" t="s">
        <v>2256</v>
      </c>
    </row>
    <row r="58" spans="1:17" x14ac:dyDescent="0.25">
      <c r="A58">
        <v>56</v>
      </c>
      <c r="B58" t="s">
        <v>229</v>
      </c>
      <c r="C58" t="s">
        <v>24</v>
      </c>
      <c r="D58" t="s">
        <v>25</v>
      </c>
      <c r="E58" t="s">
        <v>153</v>
      </c>
      <c r="F58" t="s">
        <v>220</v>
      </c>
      <c r="G58" t="s">
        <v>35</v>
      </c>
      <c r="I58" t="s">
        <v>230</v>
      </c>
      <c r="J58" t="s">
        <v>231</v>
      </c>
      <c r="M58" s="3" t="s">
        <v>31</v>
      </c>
      <c r="N58" s="3" t="s">
        <v>32</v>
      </c>
      <c r="O58" s="3" t="s">
        <v>33</v>
      </c>
      <c r="P58" t="s">
        <v>2257</v>
      </c>
      <c r="Q58" t="s">
        <v>2256</v>
      </c>
    </row>
    <row r="59" spans="1:17" x14ac:dyDescent="0.25">
      <c r="A59">
        <v>57</v>
      </c>
      <c r="B59" t="s">
        <v>232</v>
      </c>
      <c r="C59" t="s">
        <v>24</v>
      </c>
      <c r="D59" t="s">
        <v>25</v>
      </c>
      <c r="E59" t="s">
        <v>153</v>
      </c>
      <c r="F59" t="s">
        <v>220</v>
      </c>
      <c r="G59" t="s">
        <v>40</v>
      </c>
      <c r="I59" t="s">
        <v>233</v>
      </c>
      <c r="J59" t="s">
        <v>234</v>
      </c>
      <c r="M59" s="3" t="s">
        <v>31</v>
      </c>
      <c r="N59" s="3" t="s">
        <v>32</v>
      </c>
      <c r="O59" s="3" t="s">
        <v>33</v>
      </c>
      <c r="P59" t="s">
        <v>2257</v>
      </c>
      <c r="Q59" t="s">
        <v>2256</v>
      </c>
    </row>
    <row r="60" spans="1:17" x14ac:dyDescent="0.25">
      <c r="A60">
        <v>58</v>
      </c>
      <c r="B60" t="s">
        <v>235</v>
      </c>
      <c r="C60" t="s">
        <v>24</v>
      </c>
      <c r="D60" t="s">
        <v>25</v>
      </c>
      <c r="E60" t="s">
        <v>153</v>
      </c>
      <c r="F60" t="s">
        <v>220</v>
      </c>
      <c r="G60" t="s">
        <v>44</v>
      </c>
      <c r="I60" t="s">
        <v>236</v>
      </c>
      <c r="J60" t="s">
        <v>237</v>
      </c>
      <c r="M60" s="3" t="s">
        <v>31</v>
      </c>
      <c r="N60" s="3" t="s">
        <v>32</v>
      </c>
      <c r="O60" s="3" t="s">
        <v>33</v>
      </c>
      <c r="P60" t="s">
        <v>2257</v>
      </c>
      <c r="Q60" t="s">
        <v>2256</v>
      </c>
    </row>
    <row r="61" spans="1:17" x14ac:dyDescent="0.25">
      <c r="A61">
        <v>59</v>
      </c>
      <c r="B61" t="s">
        <v>238</v>
      </c>
      <c r="C61" t="s">
        <v>24</v>
      </c>
      <c r="D61" t="s">
        <v>25</v>
      </c>
      <c r="E61" t="s">
        <v>153</v>
      </c>
      <c r="F61" t="s">
        <v>220</v>
      </c>
      <c r="G61" t="s">
        <v>48</v>
      </c>
      <c r="I61" t="s">
        <v>239</v>
      </c>
      <c r="J61" t="s">
        <v>240</v>
      </c>
      <c r="M61" s="3" t="s">
        <v>91</v>
      </c>
      <c r="N61" s="3" t="s">
        <v>32</v>
      </c>
      <c r="O61" s="3" t="s">
        <v>33</v>
      </c>
      <c r="P61" t="s">
        <v>2257</v>
      </c>
      <c r="Q61" t="s">
        <v>2261</v>
      </c>
    </row>
    <row r="62" spans="1:17" x14ac:dyDescent="0.25">
      <c r="A62">
        <v>60</v>
      </c>
      <c r="B62" t="s">
        <v>241</v>
      </c>
      <c r="C62" t="s">
        <v>24</v>
      </c>
      <c r="D62" t="s">
        <v>25</v>
      </c>
      <c r="E62" t="s">
        <v>153</v>
      </c>
      <c r="F62" t="s">
        <v>220</v>
      </c>
      <c r="G62" t="s">
        <v>52</v>
      </c>
      <c r="I62" t="s">
        <v>242</v>
      </c>
      <c r="J62" t="s">
        <v>243</v>
      </c>
      <c r="M62" s="3" t="s">
        <v>31</v>
      </c>
      <c r="N62" s="3" t="s">
        <v>32</v>
      </c>
      <c r="O62" s="3" t="s">
        <v>33</v>
      </c>
      <c r="P62" t="s">
        <v>2257</v>
      </c>
      <c r="Q62" t="s">
        <v>2256</v>
      </c>
    </row>
    <row r="63" spans="1:17" x14ac:dyDescent="0.25">
      <c r="A63">
        <v>61</v>
      </c>
      <c r="B63" t="s">
        <v>244</v>
      </c>
      <c r="C63" t="s">
        <v>24</v>
      </c>
      <c r="D63" t="s">
        <v>25</v>
      </c>
      <c r="E63" t="s">
        <v>153</v>
      </c>
      <c r="F63" t="s">
        <v>220</v>
      </c>
      <c r="G63" t="s">
        <v>56</v>
      </c>
      <c r="I63" t="s">
        <v>245</v>
      </c>
      <c r="J63" t="s">
        <v>246</v>
      </c>
      <c r="M63" s="3" t="s">
        <v>31</v>
      </c>
      <c r="N63" s="3" t="s">
        <v>32</v>
      </c>
      <c r="O63" s="3" t="s">
        <v>33</v>
      </c>
      <c r="P63" t="s">
        <v>2257</v>
      </c>
      <c r="Q63" t="s">
        <v>2256</v>
      </c>
    </row>
    <row r="64" spans="1:17" x14ac:dyDescent="0.25">
      <c r="A64">
        <v>62</v>
      </c>
      <c r="B64" t="s">
        <v>247</v>
      </c>
      <c r="C64" t="s">
        <v>24</v>
      </c>
      <c r="D64" t="s">
        <v>25</v>
      </c>
      <c r="E64" t="s">
        <v>153</v>
      </c>
      <c r="F64" t="s">
        <v>220</v>
      </c>
      <c r="G64" t="s">
        <v>60</v>
      </c>
      <c r="I64" t="s">
        <v>248</v>
      </c>
      <c r="J64" t="s">
        <v>249</v>
      </c>
      <c r="M64" s="3" t="s">
        <v>31</v>
      </c>
      <c r="N64" s="3" t="s">
        <v>32</v>
      </c>
      <c r="O64" s="3" t="s">
        <v>33</v>
      </c>
      <c r="P64" t="s">
        <v>2257</v>
      </c>
      <c r="Q64" t="s">
        <v>2256</v>
      </c>
    </row>
    <row r="65" spans="1:17" x14ac:dyDescent="0.25">
      <c r="A65">
        <v>63</v>
      </c>
      <c r="B65" t="s">
        <v>250</v>
      </c>
      <c r="C65" t="s">
        <v>24</v>
      </c>
      <c r="D65" t="s">
        <v>25</v>
      </c>
      <c r="E65" t="s">
        <v>153</v>
      </c>
      <c r="F65" t="s">
        <v>220</v>
      </c>
      <c r="G65" t="s">
        <v>64</v>
      </c>
      <c r="I65" t="s">
        <v>251</v>
      </c>
      <c r="J65" t="s">
        <v>252</v>
      </c>
      <c r="M65" s="3" t="s">
        <v>31</v>
      </c>
      <c r="N65" s="3" t="s">
        <v>32</v>
      </c>
      <c r="O65" s="3" t="s">
        <v>33</v>
      </c>
      <c r="P65" t="s">
        <v>2257</v>
      </c>
      <c r="Q65" t="s">
        <v>2256</v>
      </c>
    </row>
    <row r="66" spans="1:17" x14ac:dyDescent="0.25">
      <c r="A66">
        <v>64</v>
      </c>
      <c r="B66" t="s">
        <v>253</v>
      </c>
      <c r="C66" t="s">
        <v>24</v>
      </c>
      <c r="D66" t="s">
        <v>25</v>
      </c>
      <c r="E66" t="s">
        <v>153</v>
      </c>
      <c r="F66" t="s">
        <v>220</v>
      </c>
      <c r="G66" t="s">
        <v>68</v>
      </c>
      <c r="I66" t="s">
        <v>254</v>
      </c>
      <c r="J66" t="s">
        <v>255</v>
      </c>
      <c r="M66" s="3" t="s">
        <v>31</v>
      </c>
      <c r="N66" s="3" t="s">
        <v>32</v>
      </c>
      <c r="O66" s="3" t="s">
        <v>33</v>
      </c>
      <c r="P66" t="s">
        <v>2257</v>
      </c>
      <c r="Q66" t="s">
        <v>2256</v>
      </c>
    </row>
    <row r="67" spans="1:17" x14ac:dyDescent="0.25">
      <c r="A67">
        <v>65</v>
      </c>
      <c r="B67" t="s">
        <v>256</v>
      </c>
      <c r="C67" t="s">
        <v>24</v>
      </c>
      <c r="D67" t="s">
        <v>25</v>
      </c>
      <c r="E67" t="s">
        <v>153</v>
      </c>
      <c r="F67" t="s">
        <v>220</v>
      </c>
      <c r="G67" t="s">
        <v>72</v>
      </c>
      <c r="I67" t="s">
        <v>257</v>
      </c>
      <c r="J67" t="s">
        <v>258</v>
      </c>
      <c r="M67" s="3" t="s">
        <v>31</v>
      </c>
      <c r="N67" s="3" t="s">
        <v>32</v>
      </c>
      <c r="O67" s="3" t="s">
        <v>33</v>
      </c>
      <c r="P67" t="s">
        <v>2257</v>
      </c>
      <c r="Q67" t="s">
        <v>2256</v>
      </c>
    </row>
    <row r="68" spans="1:17" x14ac:dyDescent="0.25">
      <c r="A68">
        <v>66</v>
      </c>
      <c r="B68" t="s">
        <v>259</v>
      </c>
      <c r="C68" t="s">
        <v>24</v>
      </c>
      <c r="D68" t="s">
        <v>25</v>
      </c>
      <c r="E68" t="s">
        <v>153</v>
      </c>
      <c r="F68" t="s">
        <v>220</v>
      </c>
      <c r="G68" t="s">
        <v>76</v>
      </c>
      <c r="I68" t="s">
        <v>260</v>
      </c>
      <c r="J68" t="s">
        <v>261</v>
      </c>
      <c r="M68" s="3" t="s">
        <v>31</v>
      </c>
      <c r="N68" s="3" t="s">
        <v>32</v>
      </c>
      <c r="O68" s="3" t="s">
        <v>33</v>
      </c>
      <c r="P68" t="s">
        <v>2257</v>
      </c>
      <c r="Q68" t="s">
        <v>2256</v>
      </c>
    </row>
    <row r="69" spans="1:17" x14ac:dyDescent="0.25">
      <c r="A69">
        <v>67</v>
      </c>
      <c r="B69" t="s">
        <v>262</v>
      </c>
      <c r="C69" t="s">
        <v>24</v>
      </c>
      <c r="D69" t="s">
        <v>25</v>
      </c>
      <c r="E69" t="s">
        <v>153</v>
      </c>
      <c r="F69" t="s">
        <v>220</v>
      </c>
      <c r="G69" t="s">
        <v>80</v>
      </c>
      <c r="I69" t="s">
        <v>263</v>
      </c>
      <c r="J69" t="s">
        <v>264</v>
      </c>
      <c r="M69" s="3" t="s">
        <v>31</v>
      </c>
      <c r="N69" s="3" t="s">
        <v>32</v>
      </c>
      <c r="O69" s="3" t="s">
        <v>33</v>
      </c>
      <c r="P69" t="s">
        <v>2257</v>
      </c>
      <c r="Q69" t="s">
        <v>2256</v>
      </c>
    </row>
    <row r="70" spans="1:17" x14ac:dyDescent="0.25">
      <c r="A70">
        <v>68</v>
      </c>
      <c r="B70" t="s">
        <v>265</v>
      </c>
      <c r="C70" t="s">
        <v>24</v>
      </c>
      <c r="D70" t="s">
        <v>25</v>
      </c>
      <c r="E70" t="s">
        <v>153</v>
      </c>
      <c r="F70" t="s">
        <v>220</v>
      </c>
      <c r="G70" t="s">
        <v>84</v>
      </c>
      <c r="I70" t="s">
        <v>266</v>
      </c>
      <c r="J70" t="s">
        <v>267</v>
      </c>
      <c r="M70" s="3" t="s">
        <v>31</v>
      </c>
      <c r="N70" s="3" t="s">
        <v>32</v>
      </c>
      <c r="O70" s="3" t="s">
        <v>33</v>
      </c>
      <c r="P70" t="s">
        <v>2257</v>
      </c>
      <c r="Q70" t="s">
        <v>2256</v>
      </c>
    </row>
    <row r="71" spans="1:17" x14ac:dyDescent="0.25">
      <c r="A71">
        <v>69</v>
      </c>
      <c r="B71" t="s">
        <v>268</v>
      </c>
      <c r="C71" t="s">
        <v>24</v>
      </c>
      <c r="D71" t="s">
        <v>25</v>
      </c>
      <c r="E71" t="s">
        <v>153</v>
      </c>
      <c r="F71" t="s">
        <v>269</v>
      </c>
      <c r="G71" t="s">
        <v>28</v>
      </c>
      <c r="I71" t="s">
        <v>270</v>
      </c>
      <c r="J71" t="s">
        <v>271</v>
      </c>
      <c r="M71" s="3" t="s">
        <v>31</v>
      </c>
      <c r="N71" s="3" t="s">
        <v>32</v>
      </c>
      <c r="O71" s="3" t="s">
        <v>33</v>
      </c>
      <c r="P71" t="s">
        <v>2257</v>
      </c>
      <c r="Q71" t="s">
        <v>2256</v>
      </c>
    </row>
    <row r="72" spans="1:17" x14ac:dyDescent="0.25">
      <c r="A72">
        <v>70</v>
      </c>
      <c r="B72" t="s">
        <v>272</v>
      </c>
      <c r="C72" t="s">
        <v>24</v>
      </c>
      <c r="D72" t="s">
        <v>25</v>
      </c>
      <c r="E72" t="s">
        <v>153</v>
      </c>
      <c r="F72" t="s">
        <v>269</v>
      </c>
      <c r="G72" t="s">
        <v>35</v>
      </c>
      <c r="I72" t="s">
        <v>273</v>
      </c>
      <c r="J72" t="s">
        <v>274</v>
      </c>
      <c r="M72" s="3" t="s">
        <v>31</v>
      </c>
      <c r="N72" s="3" t="s">
        <v>32</v>
      </c>
      <c r="O72" s="3" t="s">
        <v>33</v>
      </c>
      <c r="P72" t="s">
        <v>2257</v>
      </c>
      <c r="Q72" t="s">
        <v>2256</v>
      </c>
    </row>
    <row r="73" spans="1:17" x14ac:dyDescent="0.25">
      <c r="A73">
        <v>71</v>
      </c>
      <c r="B73" t="s">
        <v>275</v>
      </c>
      <c r="C73" t="s">
        <v>24</v>
      </c>
      <c r="D73" t="s">
        <v>25</v>
      </c>
      <c r="E73" t="s">
        <v>153</v>
      </c>
      <c r="F73" t="s">
        <v>269</v>
      </c>
      <c r="G73" t="s">
        <v>52</v>
      </c>
      <c r="I73" t="s">
        <v>276</v>
      </c>
      <c r="J73" t="s">
        <v>277</v>
      </c>
      <c r="M73" s="3" t="s">
        <v>31</v>
      </c>
      <c r="N73" s="3" t="s">
        <v>32</v>
      </c>
      <c r="O73" s="3" t="s">
        <v>33</v>
      </c>
      <c r="P73" t="s">
        <v>2257</v>
      </c>
      <c r="Q73" t="s">
        <v>2256</v>
      </c>
    </row>
    <row r="74" spans="1:17" x14ac:dyDescent="0.25">
      <c r="A74">
        <v>72</v>
      </c>
      <c r="B74" t="s">
        <v>278</v>
      </c>
      <c r="C74" t="s">
        <v>24</v>
      </c>
      <c r="D74" t="s">
        <v>25</v>
      </c>
      <c r="E74" t="s">
        <v>153</v>
      </c>
      <c r="F74" t="s">
        <v>279</v>
      </c>
      <c r="G74" t="s">
        <v>102</v>
      </c>
      <c r="I74" t="s">
        <v>280</v>
      </c>
      <c r="J74" t="s">
        <v>281</v>
      </c>
      <c r="M74" s="3" t="s">
        <v>31</v>
      </c>
      <c r="N74" s="3" t="s">
        <v>32</v>
      </c>
      <c r="O74" s="3" t="s">
        <v>33</v>
      </c>
      <c r="P74" t="s">
        <v>2257</v>
      </c>
      <c r="Q74" t="s">
        <v>2256</v>
      </c>
    </row>
    <row r="75" spans="1:17" x14ac:dyDescent="0.25">
      <c r="A75">
        <v>73</v>
      </c>
      <c r="B75" t="s">
        <v>282</v>
      </c>
      <c r="C75" t="s">
        <v>24</v>
      </c>
      <c r="D75" t="s">
        <v>25</v>
      </c>
      <c r="E75" t="s">
        <v>153</v>
      </c>
      <c r="F75" t="s">
        <v>279</v>
      </c>
      <c r="G75" t="s">
        <v>28</v>
      </c>
      <c r="I75" t="s">
        <v>283</v>
      </c>
      <c r="J75" t="s">
        <v>284</v>
      </c>
      <c r="M75" s="3" t="s">
        <v>31</v>
      </c>
      <c r="N75" s="3" t="s">
        <v>32</v>
      </c>
      <c r="O75" s="3" t="s">
        <v>33</v>
      </c>
      <c r="P75" t="s">
        <v>2257</v>
      </c>
      <c r="Q75" t="s">
        <v>2256</v>
      </c>
    </row>
    <row r="76" spans="1:17" x14ac:dyDescent="0.25">
      <c r="A76">
        <v>74</v>
      </c>
      <c r="B76" t="s">
        <v>285</v>
      </c>
      <c r="C76" t="s">
        <v>24</v>
      </c>
      <c r="D76" t="s">
        <v>25</v>
      </c>
      <c r="E76" t="s">
        <v>153</v>
      </c>
      <c r="F76" t="s">
        <v>279</v>
      </c>
      <c r="G76" t="s">
        <v>189</v>
      </c>
      <c r="I76" t="s">
        <v>286</v>
      </c>
      <c r="J76" t="s">
        <v>287</v>
      </c>
      <c r="M76" s="3" t="s">
        <v>31</v>
      </c>
      <c r="N76" s="3" t="s">
        <v>38</v>
      </c>
      <c r="O76" s="3" t="s">
        <v>33</v>
      </c>
      <c r="P76" t="s">
        <v>2262</v>
      </c>
      <c r="Q76" t="s">
        <v>2256</v>
      </c>
    </row>
    <row r="77" spans="1:17" x14ac:dyDescent="0.25">
      <c r="A77">
        <v>75</v>
      </c>
      <c r="B77" t="s">
        <v>288</v>
      </c>
      <c r="C77" t="s">
        <v>24</v>
      </c>
      <c r="D77" t="s">
        <v>25</v>
      </c>
      <c r="E77" t="s">
        <v>153</v>
      </c>
      <c r="F77" t="s">
        <v>279</v>
      </c>
      <c r="G77" t="s">
        <v>35</v>
      </c>
      <c r="I77" t="s">
        <v>289</v>
      </c>
      <c r="J77" t="s">
        <v>290</v>
      </c>
      <c r="M77" s="3" t="s">
        <v>31</v>
      </c>
      <c r="N77" s="3" t="s">
        <v>32</v>
      </c>
      <c r="O77" s="3" t="s">
        <v>33</v>
      </c>
      <c r="P77" t="s">
        <v>2257</v>
      </c>
      <c r="Q77" t="s">
        <v>2256</v>
      </c>
    </row>
    <row r="78" spans="1:17" x14ac:dyDescent="0.25">
      <c r="A78">
        <v>76</v>
      </c>
      <c r="B78" t="s">
        <v>291</v>
      </c>
      <c r="C78" t="s">
        <v>24</v>
      </c>
      <c r="D78" t="s">
        <v>25</v>
      </c>
      <c r="E78" t="s">
        <v>153</v>
      </c>
      <c r="F78" t="s">
        <v>279</v>
      </c>
      <c r="G78" t="s">
        <v>40</v>
      </c>
      <c r="I78" t="s">
        <v>292</v>
      </c>
      <c r="J78" t="s">
        <v>293</v>
      </c>
      <c r="M78" s="3" t="s">
        <v>31</v>
      </c>
      <c r="N78" s="3" t="s">
        <v>32</v>
      </c>
      <c r="O78" s="3" t="s">
        <v>33</v>
      </c>
      <c r="P78" t="s">
        <v>2257</v>
      </c>
      <c r="Q78" t="s">
        <v>2256</v>
      </c>
    </row>
    <row r="79" spans="1:17" x14ac:dyDescent="0.25">
      <c r="A79">
        <v>77</v>
      </c>
      <c r="B79" t="s">
        <v>294</v>
      </c>
      <c r="C79" t="s">
        <v>24</v>
      </c>
      <c r="D79" t="s">
        <v>25</v>
      </c>
      <c r="E79" t="s">
        <v>153</v>
      </c>
      <c r="F79" t="s">
        <v>279</v>
      </c>
      <c r="G79" t="s">
        <v>44</v>
      </c>
      <c r="I79" t="s">
        <v>295</v>
      </c>
      <c r="J79" t="s">
        <v>296</v>
      </c>
      <c r="M79" s="3" t="s">
        <v>31</v>
      </c>
      <c r="N79" s="3" t="s">
        <v>32</v>
      </c>
      <c r="O79" s="3" t="s">
        <v>33</v>
      </c>
      <c r="P79" t="s">
        <v>2257</v>
      </c>
      <c r="Q79" t="s">
        <v>2256</v>
      </c>
    </row>
    <row r="80" spans="1:17" x14ac:dyDescent="0.25">
      <c r="A80">
        <v>78</v>
      </c>
      <c r="B80" t="s">
        <v>297</v>
      </c>
      <c r="C80" t="s">
        <v>24</v>
      </c>
      <c r="D80" t="s">
        <v>25</v>
      </c>
      <c r="E80" t="s">
        <v>153</v>
      </c>
      <c r="F80" t="s">
        <v>279</v>
      </c>
      <c r="G80" t="s">
        <v>48</v>
      </c>
      <c r="I80" t="s">
        <v>298</v>
      </c>
      <c r="J80" t="s">
        <v>299</v>
      </c>
      <c r="M80" s="3" t="s">
        <v>31</v>
      </c>
      <c r="N80" s="3" t="s">
        <v>32</v>
      </c>
      <c r="O80" s="3" t="s">
        <v>33</v>
      </c>
      <c r="P80" t="s">
        <v>2257</v>
      </c>
      <c r="Q80" t="s">
        <v>2256</v>
      </c>
    </row>
    <row r="81" spans="1:17" x14ac:dyDescent="0.25">
      <c r="A81">
        <v>79</v>
      </c>
      <c r="B81" t="s">
        <v>300</v>
      </c>
      <c r="C81" t="s">
        <v>24</v>
      </c>
      <c r="D81" t="s">
        <v>25</v>
      </c>
      <c r="E81" t="s">
        <v>153</v>
      </c>
      <c r="F81" t="s">
        <v>279</v>
      </c>
      <c r="G81" t="s">
        <v>52</v>
      </c>
      <c r="I81" t="s">
        <v>301</v>
      </c>
      <c r="J81" t="s">
        <v>302</v>
      </c>
      <c r="M81" s="3" t="s">
        <v>31</v>
      </c>
      <c r="N81" s="3" t="s">
        <v>32</v>
      </c>
      <c r="O81" s="3" t="s">
        <v>33</v>
      </c>
      <c r="P81" t="s">
        <v>2257</v>
      </c>
      <c r="Q81" t="s">
        <v>2256</v>
      </c>
    </row>
    <row r="82" spans="1:17" x14ac:dyDescent="0.25">
      <c r="A82">
        <v>80</v>
      </c>
      <c r="B82" t="s">
        <v>303</v>
      </c>
      <c r="C82" t="s">
        <v>24</v>
      </c>
      <c r="D82" t="s">
        <v>25</v>
      </c>
      <c r="E82" t="s">
        <v>153</v>
      </c>
      <c r="F82" t="s">
        <v>279</v>
      </c>
      <c r="G82" t="s">
        <v>56</v>
      </c>
      <c r="I82" t="s">
        <v>304</v>
      </c>
      <c r="J82" t="s">
        <v>305</v>
      </c>
      <c r="M82" s="3" t="s">
        <v>31</v>
      </c>
      <c r="N82" s="3" t="s">
        <v>32</v>
      </c>
      <c r="O82" s="3" t="s">
        <v>33</v>
      </c>
      <c r="P82" t="s">
        <v>2257</v>
      </c>
      <c r="Q82" t="s">
        <v>2256</v>
      </c>
    </row>
    <row r="83" spans="1:17" x14ac:dyDescent="0.25">
      <c r="A83">
        <v>81</v>
      </c>
      <c r="B83" t="s">
        <v>306</v>
      </c>
      <c r="C83" t="s">
        <v>24</v>
      </c>
      <c r="D83" t="s">
        <v>25</v>
      </c>
      <c r="E83" t="s">
        <v>153</v>
      </c>
      <c r="F83" t="s">
        <v>279</v>
      </c>
      <c r="G83" t="s">
        <v>64</v>
      </c>
      <c r="I83" t="s">
        <v>307</v>
      </c>
      <c r="J83" t="s">
        <v>308</v>
      </c>
      <c r="M83" s="3" t="s">
        <v>31</v>
      </c>
      <c r="N83" s="3" t="s">
        <v>32</v>
      </c>
      <c r="O83" s="3" t="s">
        <v>33</v>
      </c>
      <c r="P83" t="s">
        <v>2257</v>
      </c>
      <c r="Q83" t="s">
        <v>2256</v>
      </c>
    </row>
    <row r="84" spans="1:17" x14ac:dyDescent="0.25">
      <c r="A84">
        <v>82</v>
      </c>
      <c r="B84" t="s">
        <v>309</v>
      </c>
      <c r="C84" t="s">
        <v>24</v>
      </c>
      <c r="D84" t="s">
        <v>25</v>
      </c>
      <c r="E84" t="s">
        <v>153</v>
      </c>
      <c r="F84" t="s">
        <v>279</v>
      </c>
      <c r="G84" t="s">
        <v>68</v>
      </c>
      <c r="I84" t="s">
        <v>310</v>
      </c>
      <c r="J84" t="s">
        <v>311</v>
      </c>
      <c r="M84" s="3" t="s">
        <v>31</v>
      </c>
      <c r="N84" s="3" t="s">
        <v>32</v>
      </c>
      <c r="O84" s="3" t="s">
        <v>312</v>
      </c>
      <c r="P84" t="s">
        <v>2257</v>
      </c>
      <c r="Q84" t="s">
        <v>2256</v>
      </c>
    </row>
    <row r="85" spans="1:17" x14ac:dyDescent="0.25">
      <c r="A85">
        <v>83</v>
      </c>
      <c r="B85" t="s">
        <v>313</v>
      </c>
      <c r="C85" t="s">
        <v>24</v>
      </c>
      <c r="D85" t="s">
        <v>25</v>
      </c>
      <c r="E85" t="s">
        <v>153</v>
      </c>
      <c r="F85" t="s">
        <v>279</v>
      </c>
      <c r="G85" t="s">
        <v>116</v>
      </c>
      <c r="I85" t="s">
        <v>314</v>
      </c>
      <c r="J85" t="s">
        <v>315</v>
      </c>
      <c r="M85" s="3" t="s">
        <v>31</v>
      </c>
      <c r="N85" s="3" t="s">
        <v>32</v>
      </c>
      <c r="O85" s="3" t="s">
        <v>33</v>
      </c>
      <c r="P85" t="s">
        <v>2257</v>
      </c>
      <c r="Q85" t="s">
        <v>2256</v>
      </c>
    </row>
    <row r="86" spans="1:17" x14ac:dyDescent="0.25">
      <c r="A86">
        <v>84</v>
      </c>
      <c r="B86" t="s">
        <v>316</v>
      </c>
      <c r="C86" t="s">
        <v>24</v>
      </c>
      <c r="D86" t="s">
        <v>25</v>
      </c>
      <c r="E86" t="s">
        <v>153</v>
      </c>
      <c r="F86" t="s">
        <v>279</v>
      </c>
      <c r="G86" t="s">
        <v>72</v>
      </c>
      <c r="I86" t="s">
        <v>317</v>
      </c>
      <c r="J86" t="s">
        <v>318</v>
      </c>
      <c r="M86" s="3" t="s">
        <v>31</v>
      </c>
      <c r="N86" s="3" t="s">
        <v>32</v>
      </c>
      <c r="O86" s="3" t="s">
        <v>33</v>
      </c>
      <c r="P86" t="s">
        <v>2257</v>
      </c>
      <c r="Q86" t="s">
        <v>2256</v>
      </c>
    </row>
    <row r="87" spans="1:17" x14ac:dyDescent="0.25">
      <c r="A87">
        <v>85</v>
      </c>
      <c r="B87" t="s">
        <v>319</v>
      </c>
      <c r="C87" t="s">
        <v>24</v>
      </c>
      <c r="D87" t="s">
        <v>25</v>
      </c>
      <c r="E87" t="s">
        <v>153</v>
      </c>
      <c r="F87" t="s">
        <v>279</v>
      </c>
      <c r="G87" t="s">
        <v>80</v>
      </c>
      <c r="I87" t="s">
        <v>320</v>
      </c>
      <c r="J87" t="s">
        <v>321</v>
      </c>
      <c r="M87" s="3" t="s">
        <v>31</v>
      </c>
      <c r="N87" s="3" t="s">
        <v>32</v>
      </c>
      <c r="O87" s="3" t="s">
        <v>33</v>
      </c>
      <c r="P87" t="s">
        <v>2257</v>
      </c>
      <c r="Q87" t="s">
        <v>2256</v>
      </c>
    </row>
    <row r="88" spans="1:17" x14ac:dyDescent="0.25">
      <c r="A88">
        <v>86</v>
      </c>
      <c r="B88" t="s">
        <v>322</v>
      </c>
      <c r="C88" t="s">
        <v>24</v>
      </c>
      <c r="D88" t="s">
        <v>25</v>
      </c>
      <c r="E88" t="s">
        <v>153</v>
      </c>
      <c r="F88" t="s">
        <v>323</v>
      </c>
      <c r="G88" t="s">
        <v>102</v>
      </c>
      <c r="I88" t="s">
        <v>324</v>
      </c>
      <c r="J88" t="s">
        <v>325</v>
      </c>
      <c r="M88" s="3" t="s">
        <v>31</v>
      </c>
      <c r="N88" s="3" t="s">
        <v>32</v>
      </c>
      <c r="O88" s="3" t="s">
        <v>33</v>
      </c>
      <c r="P88" t="s">
        <v>2257</v>
      </c>
      <c r="Q88" t="s">
        <v>2256</v>
      </c>
    </row>
    <row r="89" spans="1:17" x14ac:dyDescent="0.25">
      <c r="A89">
        <v>87</v>
      </c>
      <c r="B89" t="s">
        <v>326</v>
      </c>
      <c r="C89" t="s">
        <v>24</v>
      </c>
      <c r="D89" t="s">
        <v>25</v>
      </c>
      <c r="E89" t="s">
        <v>153</v>
      </c>
      <c r="F89" t="s">
        <v>323</v>
      </c>
      <c r="G89" t="s">
        <v>28</v>
      </c>
      <c r="I89" t="s">
        <v>327</v>
      </c>
      <c r="J89" t="s">
        <v>328</v>
      </c>
      <c r="M89" s="3" t="s">
        <v>31</v>
      </c>
      <c r="N89" s="3" t="s">
        <v>32</v>
      </c>
      <c r="O89" s="3" t="s">
        <v>33</v>
      </c>
      <c r="P89" t="s">
        <v>2257</v>
      </c>
      <c r="Q89" t="s">
        <v>2256</v>
      </c>
    </row>
    <row r="90" spans="1:17" x14ac:dyDescent="0.25">
      <c r="A90">
        <v>88</v>
      </c>
      <c r="B90" t="s">
        <v>329</v>
      </c>
      <c r="C90" t="s">
        <v>24</v>
      </c>
      <c r="D90" t="s">
        <v>25</v>
      </c>
      <c r="E90" t="s">
        <v>153</v>
      </c>
      <c r="F90" t="s">
        <v>323</v>
      </c>
      <c r="G90" t="s">
        <v>189</v>
      </c>
      <c r="I90" t="s">
        <v>330</v>
      </c>
      <c r="J90" t="s">
        <v>331</v>
      </c>
      <c r="M90" s="3" t="s">
        <v>31</v>
      </c>
      <c r="N90" s="3" t="s">
        <v>32</v>
      </c>
      <c r="O90" s="3" t="s">
        <v>33</v>
      </c>
      <c r="P90" t="s">
        <v>2257</v>
      </c>
      <c r="Q90" t="s">
        <v>2256</v>
      </c>
    </row>
    <row r="91" spans="1:17" x14ac:dyDescent="0.25">
      <c r="A91">
        <v>89</v>
      </c>
      <c r="B91" s="4" t="s">
        <v>332</v>
      </c>
      <c r="C91" s="5" t="s">
        <v>24</v>
      </c>
      <c r="D91" t="s">
        <v>25</v>
      </c>
      <c r="E91" t="s">
        <v>153</v>
      </c>
      <c r="F91" t="s">
        <v>323</v>
      </c>
      <c r="G91" s="6">
        <v>4</v>
      </c>
      <c r="I91" s="6">
        <v>607418.03820833296</v>
      </c>
      <c r="J91" s="6">
        <v>5368053.1505416604</v>
      </c>
      <c r="M91" s="3" t="s">
        <v>31</v>
      </c>
      <c r="N91" s="3" t="s">
        <v>38</v>
      </c>
      <c r="O91" s="3" t="s">
        <v>33</v>
      </c>
      <c r="P91" t="s">
        <v>2262</v>
      </c>
      <c r="Q91" t="s">
        <v>2256</v>
      </c>
    </row>
    <row r="92" spans="1:17" x14ac:dyDescent="0.25">
      <c r="A92">
        <v>90</v>
      </c>
      <c r="B92" t="s">
        <v>333</v>
      </c>
      <c r="C92" t="s">
        <v>24</v>
      </c>
      <c r="D92" t="s">
        <v>25</v>
      </c>
      <c r="E92" t="s">
        <v>153</v>
      </c>
      <c r="F92" t="s">
        <v>323</v>
      </c>
      <c r="G92" t="s">
        <v>40</v>
      </c>
      <c r="I92" t="s">
        <v>334</v>
      </c>
      <c r="J92" t="s">
        <v>335</v>
      </c>
      <c r="M92" s="3" t="s">
        <v>31</v>
      </c>
      <c r="N92" s="3" t="s">
        <v>32</v>
      </c>
      <c r="O92" s="3" t="s">
        <v>33</v>
      </c>
      <c r="P92" t="s">
        <v>2257</v>
      </c>
      <c r="Q92" t="s">
        <v>2256</v>
      </c>
    </row>
    <row r="93" spans="1:17" x14ac:dyDescent="0.25">
      <c r="A93">
        <v>91</v>
      </c>
      <c r="B93" t="s">
        <v>336</v>
      </c>
      <c r="C93" t="s">
        <v>24</v>
      </c>
      <c r="D93" t="s">
        <v>25</v>
      </c>
      <c r="E93" t="s">
        <v>153</v>
      </c>
      <c r="F93" t="s">
        <v>323</v>
      </c>
      <c r="G93" t="s">
        <v>44</v>
      </c>
      <c r="I93" t="s">
        <v>337</v>
      </c>
      <c r="J93" t="s">
        <v>338</v>
      </c>
      <c r="M93" s="3" t="s">
        <v>31</v>
      </c>
      <c r="N93" s="3" t="s">
        <v>38</v>
      </c>
      <c r="O93" s="3" t="s">
        <v>33</v>
      </c>
      <c r="P93" t="s">
        <v>2262</v>
      </c>
      <c r="Q93" t="s">
        <v>2256</v>
      </c>
    </row>
    <row r="94" spans="1:17" x14ac:dyDescent="0.25">
      <c r="A94">
        <v>92</v>
      </c>
      <c r="B94" t="s">
        <v>339</v>
      </c>
      <c r="C94" t="s">
        <v>24</v>
      </c>
      <c r="D94" t="s">
        <v>25</v>
      </c>
      <c r="E94" t="s">
        <v>153</v>
      </c>
      <c r="F94" t="s">
        <v>323</v>
      </c>
      <c r="G94" t="s">
        <v>52</v>
      </c>
      <c r="I94" t="s">
        <v>340</v>
      </c>
      <c r="J94" t="s">
        <v>341</v>
      </c>
      <c r="M94" s="3" t="s">
        <v>31</v>
      </c>
      <c r="N94" s="3" t="s">
        <v>38</v>
      </c>
      <c r="O94" s="3" t="s">
        <v>33</v>
      </c>
      <c r="P94" t="s">
        <v>2262</v>
      </c>
      <c r="Q94" t="s">
        <v>2256</v>
      </c>
    </row>
    <row r="95" spans="1:17" x14ac:dyDescent="0.25">
      <c r="A95">
        <v>93</v>
      </c>
      <c r="B95" t="s">
        <v>342</v>
      </c>
      <c r="C95" t="s">
        <v>24</v>
      </c>
      <c r="D95" t="s">
        <v>25</v>
      </c>
      <c r="E95" t="s">
        <v>153</v>
      </c>
      <c r="F95" t="s">
        <v>323</v>
      </c>
      <c r="G95" t="s">
        <v>60</v>
      </c>
      <c r="I95" t="s">
        <v>343</v>
      </c>
      <c r="J95" t="s">
        <v>344</v>
      </c>
      <c r="M95" s="3" t="s">
        <v>31</v>
      </c>
      <c r="N95" s="3" t="s">
        <v>38</v>
      </c>
      <c r="O95" s="3" t="s">
        <v>33</v>
      </c>
      <c r="P95" t="s">
        <v>2262</v>
      </c>
      <c r="Q95" t="s">
        <v>2256</v>
      </c>
    </row>
    <row r="96" spans="1:17" x14ac:dyDescent="0.25">
      <c r="A96">
        <v>94</v>
      </c>
      <c r="B96" t="s">
        <v>345</v>
      </c>
      <c r="C96" t="s">
        <v>24</v>
      </c>
      <c r="D96" t="s">
        <v>25</v>
      </c>
      <c r="E96" t="s">
        <v>153</v>
      </c>
      <c r="F96" t="s">
        <v>323</v>
      </c>
      <c r="G96" t="s">
        <v>68</v>
      </c>
      <c r="I96" t="s">
        <v>346</v>
      </c>
      <c r="J96" t="s">
        <v>347</v>
      </c>
      <c r="M96" s="3" t="s">
        <v>31</v>
      </c>
      <c r="N96" s="3" t="s">
        <v>32</v>
      </c>
      <c r="O96" s="3" t="s">
        <v>312</v>
      </c>
      <c r="P96" t="s">
        <v>2257</v>
      </c>
      <c r="Q96" t="s">
        <v>2256</v>
      </c>
    </row>
    <row r="97" spans="1:17" x14ac:dyDescent="0.25">
      <c r="A97">
        <v>95</v>
      </c>
      <c r="B97" t="s">
        <v>348</v>
      </c>
      <c r="C97" t="s">
        <v>24</v>
      </c>
      <c r="D97" t="s">
        <v>25</v>
      </c>
      <c r="E97" t="s">
        <v>153</v>
      </c>
      <c r="F97" t="s">
        <v>349</v>
      </c>
      <c r="G97" t="s">
        <v>102</v>
      </c>
      <c r="I97" t="s">
        <v>350</v>
      </c>
      <c r="J97" t="s">
        <v>351</v>
      </c>
      <c r="M97" s="3" t="s">
        <v>31</v>
      </c>
      <c r="N97" s="3" t="s">
        <v>32</v>
      </c>
      <c r="O97" s="3" t="s">
        <v>33</v>
      </c>
      <c r="P97" t="s">
        <v>2257</v>
      </c>
      <c r="Q97" t="s">
        <v>2256</v>
      </c>
    </row>
    <row r="98" spans="1:17" x14ac:dyDescent="0.25">
      <c r="A98">
        <v>96</v>
      </c>
      <c r="B98" t="s">
        <v>352</v>
      </c>
      <c r="C98" t="s">
        <v>24</v>
      </c>
      <c r="D98" t="s">
        <v>25</v>
      </c>
      <c r="E98" t="s">
        <v>153</v>
      </c>
      <c r="F98" t="s">
        <v>349</v>
      </c>
      <c r="G98" t="s">
        <v>189</v>
      </c>
      <c r="I98" t="s">
        <v>353</v>
      </c>
      <c r="J98" t="s">
        <v>354</v>
      </c>
      <c r="M98" s="3" t="s">
        <v>31</v>
      </c>
      <c r="N98" s="3" t="s">
        <v>32</v>
      </c>
      <c r="O98" s="3" t="s">
        <v>33</v>
      </c>
      <c r="P98" t="s">
        <v>2257</v>
      </c>
      <c r="Q98" t="s">
        <v>2256</v>
      </c>
    </row>
    <row r="99" spans="1:17" x14ac:dyDescent="0.25">
      <c r="A99">
        <v>97</v>
      </c>
      <c r="B99" t="s">
        <v>355</v>
      </c>
      <c r="C99" t="s">
        <v>24</v>
      </c>
      <c r="D99" t="s">
        <v>25</v>
      </c>
      <c r="E99" t="s">
        <v>153</v>
      </c>
      <c r="F99" t="s">
        <v>349</v>
      </c>
      <c r="G99" t="s">
        <v>40</v>
      </c>
      <c r="I99" t="s">
        <v>356</v>
      </c>
      <c r="J99" t="s">
        <v>357</v>
      </c>
      <c r="M99" s="3" t="s">
        <v>31</v>
      </c>
      <c r="N99" s="3" t="s">
        <v>32</v>
      </c>
      <c r="O99" s="3" t="s">
        <v>33</v>
      </c>
      <c r="P99" t="s">
        <v>2257</v>
      </c>
      <c r="Q99" t="s">
        <v>2256</v>
      </c>
    </row>
    <row r="100" spans="1:17" x14ac:dyDescent="0.25">
      <c r="A100">
        <v>98</v>
      </c>
      <c r="B100" t="s">
        <v>358</v>
      </c>
      <c r="C100" t="s">
        <v>24</v>
      </c>
      <c r="D100" t="s">
        <v>25</v>
      </c>
      <c r="E100" t="s">
        <v>153</v>
      </c>
      <c r="F100" t="s">
        <v>359</v>
      </c>
      <c r="G100" t="s">
        <v>102</v>
      </c>
      <c r="I100" t="s">
        <v>360</v>
      </c>
      <c r="J100" t="s">
        <v>361</v>
      </c>
      <c r="M100" s="3" t="s">
        <v>31</v>
      </c>
      <c r="N100" s="3" t="s">
        <v>32</v>
      </c>
      <c r="O100" s="3" t="s">
        <v>33</v>
      </c>
      <c r="P100" t="s">
        <v>2257</v>
      </c>
      <c r="Q100" t="s">
        <v>2256</v>
      </c>
    </row>
    <row r="101" spans="1:17" x14ac:dyDescent="0.25">
      <c r="A101">
        <v>99</v>
      </c>
      <c r="B101" t="s">
        <v>362</v>
      </c>
      <c r="C101" t="s">
        <v>24</v>
      </c>
      <c r="D101" t="s">
        <v>25</v>
      </c>
      <c r="E101" t="s">
        <v>153</v>
      </c>
      <c r="F101" t="s">
        <v>359</v>
      </c>
      <c r="G101" t="s">
        <v>28</v>
      </c>
      <c r="I101" t="s">
        <v>363</v>
      </c>
      <c r="J101" t="s">
        <v>364</v>
      </c>
      <c r="M101" s="3" t="s">
        <v>31</v>
      </c>
      <c r="N101" s="3" t="s">
        <v>32</v>
      </c>
      <c r="O101" s="3" t="s">
        <v>33</v>
      </c>
      <c r="P101" t="s">
        <v>2257</v>
      </c>
      <c r="Q101" t="s">
        <v>2256</v>
      </c>
    </row>
    <row r="102" spans="1:17" x14ac:dyDescent="0.25">
      <c r="A102">
        <v>100</v>
      </c>
      <c r="B102" t="s">
        <v>365</v>
      </c>
      <c r="C102" t="s">
        <v>24</v>
      </c>
      <c r="D102" t="s">
        <v>25</v>
      </c>
      <c r="E102" t="s">
        <v>153</v>
      </c>
      <c r="F102" t="s">
        <v>359</v>
      </c>
      <c r="G102" t="s">
        <v>189</v>
      </c>
      <c r="I102" t="s">
        <v>366</v>
      </c>
      <c r="J102" t="s">
        <v>367</v>
      </c>
      <c r="M102" s="3" t="s">
        <v>31</v>
      </c>
      <c r="N102" s="3" t="s">
        <v>32</v>
      </c>
      <c r="O102" s="3" t="s">
        <v>33</v>
      </c>
      <c r="P102" t="s">
        <v>2257</v>
      </c>
      <c r="Q102" t="s">
        <v>2256</v>
      </c>
    </row>
    <row r="103" spans="1:17" x14ac:dyDescent="0.25">
      <c r="A103">
        <v>101</v>
      </c>
      <c r="B103" t="s">
        <v>368</v>
      </c>
      <c r="C103" t="s">
        <v>24</v>
      </c>
      <c r="D103" t="s">
        <v>25</v>
      </c>
      <c r="E103" t="s">
        <v>153</v>
      </c>
      <c r="F103" t="s">
        <v>359</v>
      </c>
      <c r="G103" t="s">
        <v>35</v>
      </c>
      <c r="I103" t="s">
        <v>369</v>
      </c>
      <c r="J103" t="s">
        <v>370</v>
      </c>
      <c r="M103" s="3" t="s">
        <v>31</v>
      </c>
      <c r="N103" s="3" t="s">
        <v>32</v>
      </c>
      <c r="O103" s="3" t="s">
        <v>33</v>
      </c>
      <c r="P103" t="s">
        <v>2257</v>
      </c>
      <c r="Q103" t="s">
        <v>2256</v>
      </c>
    </row>
    <row r="104" spans="1:17" x14ac:dyDescent="0.25">
      <c r="A104">
        <v>102</v>
      </c>
      <c r="B104" t="s">
        <v>371</v>
      </c>
      <c r="C104" t="s">
        <v>24</v>
      </c>
      <c r="D104" t="s">
        <v>25</v>
      </c>
      <c r="E104" t="s">
        <v>153</v>
      </c>
      <c r="F104" t="s">
        <v>359</v>
      </c>
      <c r="G104" t="s">
        <v>40</v>
      </c>
      <c r="I104" t="s">
        <v>372</v>
      </c>
      <c r="J104" t="s">
        <v>373</v>
      </c>
      <c r="M104" s="3" t="s">
        <v>31</v>
      </c>
      <c r="N104" s="3" t="s">
        <v>32</v>
      </c>
      <c r="O104" s="3" t="s">
        <v>33</v>
      </c>
      <c r="P104" t="s">
        <v>2257</v>
      </c>
      <c r="Q104" t="s">
        <v>2256</v>
      </c>
    </row>
    <row r="105" spans="1:17" x14ac:dyDescent="0.25">
      <c r="A105">
        <v>103</v>
      </c>
      <c r="B105" t="s">
        <v>374</v>
      </c>
      <c r="C105" t="s">
        <v>24</v>
      </c>
      <c r="D105" t="s">
        <v>25</v>
      </c>
      <c r="E105" t="s">
        <v>153</v>
      </c>
      <c r="F105" t="s">
        <v>359</v>
      </c>
      <c r="G105" t="s">
        <v>44</v>
      </c>
      <c r="I105" t="s">
        <v>375</v>
      </c>
      <c r="J105" t="s">
        <v>376</v>
      </c>
      <c r="M105" s="3" t="s">
        <v>31</v>
      </c>
      <c r="N105" s="3" t="s">
        <v>32</v>
      </c>
      <c r="O105" s="3" t="s">
        <v>33</v>
      </c>
      <c r="P105" t="s">
        <v>2257</v>
      </c>
      <c r="Q105" t="s">
        <v>2256</v>
      </c>
    </row>
    <row r="106" spans="1:17" x14ac:dyDescent="0.25">
      <c r="A106">
        <v>104</v>
      </c>
      <c r="B106" t="s">
        <v>377</v>
      </c>
      <c r="C106" t="s">
        <v>24</v>
      </c>
      <c r="D106" t="s">
        <v>25</v>
      </c>
      <c r="E106" t="s">
        <v>153</v>
      </c>
      <c r="F106" t="s">
        <v>378</v>
      </c>
      <c r="G106" t="s">
        <v>102</v>
      </c>
      <c r="I106" t="s">
        <v>379</v>
      </c>
      <c r="J106" t="s">
        <v>380</v>
      </c>
      <c r="M106" s="3" t="s">
        <v>31</v>
      </c>
      <c r="N106" s="3" t="s">
        <v>32</v>
      </c>
      <c r="O106" s="3" t="s">
        <v>33</v>
      </c>
      <c r="P106" t="s">
        <v>2257</v>
      </c>
      <c r="Q106" t="s">
        <v>2256</v>
      </c>
    </row>
    <row r="107" spans="1:17" x14ac:dyDescent="0.25">
      <c r="A107">
        <v>105</v>
      </c>
      <c r="B107" t="s">
        <v>381</v>
      </c>
      <c r="C107" t="s">
        <v>24</v>
      </c>
      <c r="D107" t="s">
        <v>25</v>
      </c>
      <c r="E107" t="s">
        <v>153</v>
      </c>
      <c r="F107" t="s">
        <v>378</v>
      </c>
      <c r="G107" t="s">
        <v>28</v>
      </c>
      <c r="I107" t="s">
        <v>382</v>
      </c>
      <c r="J107" t="s">
        <v>383</v>
      </c>
      <c r="M107" s="3" t="s">
        <v>31</v>
      </c>
      <c r="N107" s="3" t="s">
        <v>32</v>
      </c>
      <c r="O107" s="3" t="s">
        <v>33</v>
      </c>
      <c r="P107" t="s">
        <v>2257</v>
      </c>
      <c r="Q107" t="s">
        <v>2256</v>
      </c>
    </row>
    <row r="108" spans="1:17" x14ac:dyDescent="0.25">
      <c r="A108">
        <v>106</v>
      </c>
      <c r="B108" t="s">
        <v>384</v>
      </c>
      <c r="C108" t="s">
        <v>24</v>
      </c>
      <c r="D108" t="s">
        <v>25</v>
      </c>
      <c r="E108" t="s">
        <v>153</v>
      </c>
      <c r="F108" t="s">
        <v>378</v>
      </c>
      <c r="G108" t="s">
        <v>189</v>
      </c>
      <c r="I108" t="s">
        <v>385</v>
      </c>
      <c r="J108" t="s">
        <v>386</v>
      </c>
      <c r="M108" s="3" t="s">
        <v>31</v>
      </c>
      <c r="N108" s="3" t="s">
        <v>32</v>
      </c>
      <c r="O108" s="3" t="s">
        <v>33</v>
      </c>
      <c r="P108" t="s">
        <v>2257</v>
      </c>
      <c r="Q108" t="s">
        <v>2256</v>
      </c>
    </row>
    <row r="109" spans="1:17" x14ac:dyDescent="0.25">
      <c r="A109">
        <v>107</v>
      </c>
      <c r="B109" t="s">
        <v>387</v>
      </c>
      <c r="C109" t="s">
        <v>24</v>
      </c>
      <c r="D109" t="s">
        <v>25</v>
      </c>
      <c r="E109" t="s">
        <v>153</v>
      </c>
      <c r="F109" t="s">
        <v>378</v>
      </c>
      <c r="G109" t="s">
        <v>35</v>
      </c>
      <c r="I109" t="s">
        <v>388</v>
      </c>
      <c r="J109" t="s">
        <v>389</v>
      </c>
      <c r="M109" s="3" t="s">
        <v>31</v>
      </c>
      <c r="N109" s="3" t="s">
        <v>32</v>
      </c>
      <c r="O109" s="3" t="s">
        <v>33</v>
      </c>
      <c r="P109" t="s">
        <v>2257</v>
      </c>
      <c r="Q109" t="s">
        <v>2256</v>
      </c>
    </row>
    <row r="110" spans="1:17" x14ac:dyDescent="0.25">
      <c r="A110">
        <v>108</v>
      </c>
      <c r="B110" t="s">
        <v>390</v>
      </c>
      <c r="C110" t="s">
        <v>24</v>
      </c>
      <c r="D110" t="s">
        <v>25</v>
      </c>
      <c r="E110" t="s">
        <v>153</v>
      </c>
      <c r="F110" t="s">
        <v>378</v>
      </c>
      <c r="G110" t="s">
        <v>40</v>
      </c>
      <c r="I110" t="s">
        <v>391</v>
      </c>
      <c r="J110" t="s">
        <v>392</v>
      </c>
      <c r="M110" s="3" t="s">
        <v>31</v>
      </c>
      <c r="N110" s="3" t="s">
        <v>32</v>
      </c>
      <c r="O110" s="3" t="s">
        <v>33</v>
      </c>
      <c r="P110" t="s">
        <v>2257</v>
      </c>
      <c r="Q110" t="s">
        <v>2256</v>
      </c>
    </row>
    <row r="111" spans="1:17" x14ac:dyDescent="0.25">
      <c r="A111">
        <v>109</v>
      </c>
      <c r="B111" t="s">
        <v>393</v>
      </c>
      <c r="C111" t="s">
        <v>24</v>
      </c>
      <c r="D111" t="s">
        <v>25</v>
      </c>
      <c r="E111" t="s">
        <v>153</v>
      </c>
      <c r="F111" t="s">
        <v>378</v>
      </c>
      <c r="G111" t="s">
        <v>44</v>
      </c>
      <c r="I111" t="s">
        <v>394</v>
      </c>
      <c r="J111" t="s">
        <v>395</v>
      </c>
      <c r="M111" s="3" t="s">
        <v>31</v>
      </c>
      <c r="N111" s="3" t="s">
        <v>32</v>
      </c>
      <c r="O111" s="3" t="s">
        <v>33</v>
      </c>
      <c r="P111" t="s">
        <v>2257</v>
      </c>
      <c r="Q111" t="s">
        <v>2256</v>
      </c>
    </row>
    <row r="112" spans="1:17" x14ac:dyDescent="0.25">
      <c r="A112">
        <v>110</v>
      </c>
      <c r="B112" t="s">
        <v>396</v>
      </c>
      <c r="C112" t="s">
        <v>24</v>
      </c>
      <c r="D112" t="s">
        <v>25</v>
      </c>
      <c r="E112" t="s">
        <v>153</v>
      </c>
      <c r="F112" t="s">
        <v>378</v>
      </c>
      <c r="G112" t="s">
        <v>48</v>
      </c>
      <c r="I112" t="s">
        <v>397</v>
      </c>
      <c r="J112" t="s">
        <v>398</v>
      </c>
      <c r="M112" s="3" t="s">
        <v>31</v>
      </c>
      <c r="N112" s="3" t="s">
        <v>32</v>
      </c>
      <c r="O112" s="3" t="s">
        <v>33</v>
      </c>
      <c r="P112" t="s">
        <v>2257</v>
      </c>
      <c r="Q112" t="s">
        <v>2256</v>
      </c>
    </row>
    <row r="113" spans="1:17" x14ac:dyDescent="0.25">
      <c r="A113">
        <v>111</v>
      </c>
      <c r="B113" t="s">
        <v>399</v>
      </c>
      <c r="C113" t="s">
        <v>24</v>
      </c>
      <c r="D113" t="s">
        <v>25</v>
      </c>
      <c r="E113" t="s">
        <v>153</v>
      </c>
      <c r="F113" t="s">
        <v>378</v>
      </c>
      <c r="G113" t="s">
        <v>52</v>
      </c>
      <c r="I113" t="s">
        <v>400</v>
      </c>
      <c r="J113" t="s">
        <v>401</v>
      </c>
      <c r="M113" s="3" t="s">
        <v>31</v>
      </c>
      <c r="N113" s="3" t="s">
        <v>32</v>
      </c>
      <c r="O113" s="3" t="s">
        <v>33</v>
      </c>
      <c r="P113" t="s">
        <v>2257</v>
      </c>
      <c r="Q113" t="s">
        <v>2256</v>
      </c>
    </row>
    <row r="114" spans="1:17" x14ac:dyDescent="0.25">
      <c r="A114">
        <v>112</v>
      </c>
      <c r="B114" t="s">
        <v>402</v>
      </c>
      <c r="C114" t="s">
        <v>24</v>
      </c>
      <c r="D114" t="s">
        <v>25</v>
      </c>
      <c r="E114" t="s">
        <v>153</v>
      </c>
      <c r="F114" t="s">
        <v>378</v>
      </c>
      <c r="G114" t="s">
        <v>56</v>
      </c>
      <c r="I114" t="s">
        <v>403</v>
      </c>
      <c r="J114" t="s">
        <v>404</v>
      </c>
      <c r="M114" s="3" t="s">
        <v>31</v>
      </c>
      <c r="N114" s="3" t="s">
        <v>32</v>
      </c>
      <c r="O114" s="3" t="s">
        <v>33</v>
      </c>
      <c r="P114" t="s">
        <v>2257</v>
      </c>
      <c r="Q114" t="s">
        <v>2256</v>
      </c>
    </row>
    <row r="115" spans="1:17" x14ac:dyDescent="0.25">
      <c r="A115">
        <v>113</v>
      </c>
      <c r="B115" t="s">
        <v>405</v>
      </c>
      <c r="C115" t="s">
        <v>24</v>
      </c>
      <c r="D115" t="s">
        <v>25</v>
      </c>
      <c r="E115" t="s">
        <v>153</v>
      </c>
      <c r="F115" t="s">
        <v>378</v>
      </c>
      <c r="G115" t="s">
        <v>60</v>
      </c>
      <c r="I115" t="s">
        <v>406</v>
      </c>
      <c r="J115" t="s">
        <v>407</v>
      </c>
      <c r="M115" s="3" t="s">
        <v>31</v>
      </c>
      <c r="N115" s="3" t="s">
        <v>38</v>
      </c>
      <c r="O115" s="3" t="s">
        <v>33</v>
      </c>
      <c r="P115" t="s">
        <v>2262</v>
      </c>
      <c r="Q115" t="s">
        <v>2256</v>
      </c>
    </row>
    <row r="116" spans="1:17" x14ac:dyDescent="0.25">
      <c r="A116">
        <v>114</v>
      </c>
      <c r="B116" t="s">
        <v>408</v>
      </c>
      <c r="C116" t="s">
        <v>24</v>
      </c>
      <c r="D116" t="s">
        <v>25</v>
      </c>
      <c r="E116" t="s">
        <v>153</v>
      </c>
      <c r="F116" t="s">
        <v>378</v>
      </c>
      <c r="G116" t="s">
        <v>64</v>
      </c>
      <c r="I116" t="s">
        <v>409</v>
      </c>
      <c r="J116" t="s">
        <v>410</v>
      </c>
      <c r="M116" s="3" t="s">
        <v>31</v>
      </c>
      <c r="N116" s="3" t="s">
        <v>32</v>
      </c>
      <c r="O116" s="3" t="s">
        <v>33</v>
      </c>
      <c r="P116" t="s">
        <v>2257</v>
      </c>
      <c r="Q116" t="s">
        <v>2256</v>
      </c>
    </row>
    <row r="117" spans="1:17" x14ac:dyDescent="0.25">
      <c r="A117">
        <v>115</v>
      </c>
      <c r="B117" t="s">
        <v>411</v>
      </c>
      <c r="C117" t="s">
        <v>24</v>
      </c>
      <c r="D117" t="s">
        <v>25</v>
      </c>
      <c r="E117" t="s">
        <v>153</v>
      </c>
      <c r="F117" t="s">
        <v>378</v>
      </c>
      <c r="G117" t="s">
        <v>68</v>
      </c>
      <c r="I117" t="s">
        <v>412</v>
      </c>
      <c r="J117" t="s">
        <v>413</v>
      </c>
      <c r="M117" s="3" t="s">
        <v>31</v>
      </c>
      <c r="N117" s="3" t="s">
        <v>32</v>
      </c>
      <c r="O117" s="3" t="s">
        <v>33</v>
      </c>
      <c r="P117" t="s">
        <v>2257</v>
      </c>
      <c r="Q117" t="s">
        <v>2256</v>
      </c>
    </row>
    <row r="118" spans="1:17" x14ac:dyDescent="0.25">
      <c r="A118">
        <v>116</v>
      </c>
      <c r="B118" t="s">
        <v>414</v>
      </c>
      <c r="C118" t="s">
        <v>24</v>
      </c>
      <c r="D118" t="s">
        <v>25</v>
      </c>
      <c r="E118" t="s">
        <v>153</v>
      </c>
      <c r="F118" t="s">
        <v>378</v>
      </c>
      <c r="G118" t="s">
        <v>116</v>
      </c>
      <c r="I118" t="s">
        <v>415</v>
      </c>
      <c r="J118" t="s">
        <v>416</v>
      </c>
      <c r="M118" s="3" t="s">
        <v>31</v>
      </c>
      <c r="N118" s="3" t="s">
        <v>32</v>
      </c>
      <c r="O118" s="3" t="s">
        <v>33</v>
      </c>
      <c r="P118" t="s">
        <v>2257</v>
      </c>
      <c r="Q118" t="s">
        <v>2256</v>
      </c>
    </row>
    <row r="119" spans="1:17" x14ac:dyDescent="0.25">
      <c r="A119">
        <v>117</v>
      </c>
      <c r="B119" t="s">
        <v>417</v>
      </c>
      <c r="C119" t="s">
        <v>24</v>
      </c>
      <c r="D119" t="s">
        <v>25</v>
      </c>
      <c r="E119" t="s">
        <v>153</v>
      </c>
      <c r="F119" t="s">
        <v>378</v>
      </c>
      <c r="G119" t="s">
        <v>76</v>
      </c>
      <c r="I119" t="s">
        <v>418</v>
      </c>
      <c r="J119" t="s">
        <v>419</v>
      </c>
      <c r="M119" s="3" t="s">
        <v>31</v>
      </c>
      <c r="N119" s="3" t="s">
        <v>32</v>
      </c>
      <c r="O119" s="3" t="s">
        <v>33</v>
      </c>
      <c r="P119" t="s">
        <v>2257</v>
      </c>
      <c r="Q119" t="s">
        <v>2256</v>
      </c>
    </row>
    <row r="120" spans="1:17" x14ac:dyDescent="0.25">
      <c r="A120">
        <v>118</v>
      </c>
      <c r="B120" t="s">
        <v>420</v>
      </c>
      <c r="C120" t="s">
        <v>24</v>
      </c>
      <c r="D120" t="s">
        <v>25</v>
      </c>
      <c r="E120" t="s">
        <v>153</v>
      </c>
      <c r="F120" t="s">
        <v>378</v>
      </c>
      <c r="G120" t="s">
        <v>84</v>
      </c>
      <c r="I120" t="s">
        <v>421</v>
      </c>
      <c r="J120" t="s">
        <v>422</v>
      </c>
      <c r="M120" s="3" t="s">
        <v>31</v>
      </c>
      <c r="N120" s="3" t="s">
        <v>38</v>
      </c>
      <c r="O120" s="3" t="s">
        <v>33</v>
      </c>
      <c r="P120" t="s">
        <v>2262</v>
      </c>
      <c r="Q120" t="s">
        <v>2256</v>
      </c>
    </row>
    <row r="121" spans="1:17" x14ac:dyDescent="0.25">
      <c r="A121">
        <v>119</v>
      </c>
      <c r="B121" t="s">
        <v>423</v>
      </c>
      <c r="C121" t="s">
        <v>24</v>
      </c>
      <c r="D121" t="s">
        <v>25</v>
      </c>
      <c r="E121" t="s">
        <v>153</v>
      </c>
      <c r="F121" t="s">
        <v>378</v>
      </c>
      <c r="G121" t="s">
        <v>424</v>
      </c>
      <c r="I121" t="s">
        <v>425</v>
      </c>
      <c r="J121" t="s">
        <v>426</v>
      </c>
      <c r="M121" s="3" t="s">
        <v>31</v>
      </c>
      <c r="N121" s="3" t="s">
        <v>32</v>
      </c>
      <c r="O121" s="3" t="s">
        <v>33</v>
      </c>
      <c r="P121" t="s">
        <v>2257</v>
      </c>
      <c r="Q121" t="s">
        <v>2256</v>
      </c>
    </row>
    <row r="122" spans="1:17" x14ac:dyDescent="0.25">
      <c r="A122">
        <v>120</v>
      </c>
      <c r="B122" t="s">
        <v>427</v>
      </c>
      <c r="C122" t="s">
        <v>24</v>
      </c>
      <c r="D122" t="s">
        <v>25</v>
      </c>
      <c r="E122" t="s">
        <v>153</v>
      </c>
      <c r="F122" t="s">
        <v>378</v>
      </c>
      <c r="G122" t="s">
        <v>428</v>
      </c>
      <c r="I122" t="s">
        <v>429</v>
      </c>
      <c r="J122" t="s">
        <v>430</v>
      </c>
      <c r="M122" s="3" t="s">
        <v>31</v>
      </c>
      <c r="N122" s="3" t="s">
        <v>38</v>
      </c>
      <c r="O122" s="3" t="s">
        <v>312</v>
      </c>
      <c r="P122" t="s">
        <v>2262</v>
      </c>
      <c r="Q122" t="s">
        <v>2256</v>
      </c>
    </row>
    <row r="123" spans="1:17" x14ac:dyDescent="0.25">
      <c r="A123">
        <v>121</v>
      </c>
      <c r="B123" t="s">
        <v>431</v>
      </c>
      <c r="C123" t="s">
        <v>24</v>
      </c>
      <c r="D123" t="s">
        <v>25</v>
      </c>
      <c r="E123" t="s">
        <v>153</v>
      </c>
      <c r="F123" t="s">
        <v>432</v>
      </c>
      <c r="G123" t="s">
        <v>102</v>
      </c>
      <c r="I123" t="s">
        <v>433</v>
      </c>
      <c r="J123" t="s">
        <v>434</v>
      </c>
      <c r="M123" s="3" t="s">
        <v>31</v>
      </c>
      <c r="N123" s="3" t="s">
        <v>32</v>
      </c>
      <c r="O123" s="3" t="s">
        <v>33</v>
      </c>
      <c r="P123" t="s">
        <v>2257</v>
      </c>
      <c r="Q123" t="s">
        <v>2256</v>
      </c>
    </row>
    <row r="124" spans="1:17" x14ac:dyDescent="0.25">
      <c r="A124">
        <v>122</v>
      </c>
      <c r="B124" t="s">
        <v>435</v>
      </c>
      <c r="C124" t="s">
        <v>24</v>
      </c>
      <c r="D124" t="s">
        <v>25</v>
      </c>
      <c r="E124" t="s">
        <v>153</v>
      </c>
      <c r="F124" t="s">
        <v>432</v>
      </c>
      <c r="G124" t="s">
        <v>28</v>
      </c>
      <c r="I124" t="s">
        <v>436</v>
      </c>
      <c r="J124" t="s">
        <v>437</v>
      </c>
      <c r="M124" s="3" t="s">
        <v>31</v>
      </c>
      <c r="N124" s="3" t="s">
        <v>32</v>
      </c>
      <c r="O124" s="3" t="s">
        <v>33</v>
      </c>
      <c r="P124" t="s">
        <v>2257</v>
      </c>
      <c r="Q124" t="s">
        <v>2256</v>
      </c>
    </row>
    <row r="125" spans="1:17" x14ac:dyDescent="0.25">
      <c r="A125">
        <v>123</v>
      </c>
      <c r="B125" t="s">
        <v>438</v>
      </c>
      <c r="C125" t="s">
        <v>24</v>
      </c>
      <c r="D125" t="s">
        <v>25</v>
      </c>
      <c r="E125" t="s">
        <v>153</v>
      </c>
      <c r="F125" t="s">
        <v>432</v>
      </c>
      <c r="G125" t="s">
        <v>189</v>
      </c>
      <c r="I125" t="s">
        <v>439</v>
      </c>
      <c r="J125" t="s">
        <v>440</v>
      </c>
      <c r="M125" s="3" t="s">
        <v>31</v>
      </c>
      <c r="N125" s="3" t="s">
        <v>32</v>
      </c>
      <c r="O125" s="3" t="s">
        <v>33</v>
      </c>
      <c r="P125" t="s">
        <v>2257</v>
      </c>
      <c r="Q125" t="s">
        <v>2256</v>
      </c>
    </row>
    <row r="126" spans="1:17" x14ac:dyDescent="0.25">
      <c r="A126">
        <v>124</v>
      </c>
      <c r="B126" t="s">
        <v>441</v>
      </c>
      <c r="C126" t="s">
        <v>24</v>
      </c>
      <c r="D126" t="s">
        <v>25</v>
      </c>
      <c r="E126" t="s">
        <v>153</v>
      </c>
      <c r="F126" t="s">
        <v>432</v>
      </c>
      <c r="G126" t="s">
        <v>40</v>
      </c>
      <c r="I126" t="s">
        <v>442</v>
      </c>
      <c r="J126" t="s">
        <v>443</v>
      </c>
      <c r="M126" s="3" t="s">
        <v>31</v>
      </c>
      <c r="N126" s="3" t="s">
        <v>32</v>
      </c>
      <c r="O126" s="3" t="s">
        <v>33</v>
      </c>
      <c r="P126" t="s">
        <v>2257</v>
      </c>
      <c r="Q126" t="s">
        <v>2256</v>
      </c>
    </row>
    <row r="127" spans="1:17" x14ac:dyDescent="0.25">
      <c r="A127">
        <v>125</v>
      </c>
      <c r="B127" t="s">
        <v>444</v>
      </c>
      <c r="C127" t="s">
        <v>24</v>
      </c>
      <c r="D127" t="s">
        <v>25</v>
      </c>
      <c r="E127" t="s">
        <v>153</v>
      </c>
      <c r="F127" t="s">
        <v>432</v>
      </c>
      <c r="G127" t="s">
        <v>44</v>
      </c>
      <c r="I127" t="s">
        <v>445</v>
      </c>
      <c r="J127" t="s">
        <v>446</v>
      </c>
      <c r="M127" s="3" t="s">
        <v>91</v>
      </c>
      <c r="N127" s="3" t="s">
        <v>32</v>
      </c>
      <c r="O127" s="3" t="s">
        <v>33</v>
      </c>
      <c r="P127" t="s">
        <v>2257</v>
      </c>
      <c r="Q127" t="s">
        <v>2261</v>
      </c>
    </row>
    <row r="128" spans="1:17" x14ac:dyDescent="0.25">
      <c r="A128">
        <v>126</v>
      </c>
      <c r="B128" t="s">
        <v>447</v>
      </c>
      <c r="C128" t="s">
        <v>24</v>
      </c>
      <c r="D128" t="s">
        <v>25</v>
      </c>
      <c r="E128" t="s">
        <v>153</v>
      </c>
      <c r="F128" t="s">
        <v>432</v>
      </c>
      <c r="G128" t="s">
        <v>48</v>
      </c>
      <c r="I128" t="s">
        <v>448</v>
      </c>
      <c r="J128" t="s">
        <v>449</v>
      </c>
      <c r="M128" s="3" t="s">
        <v>31</v>
      </c>
      <c r="N128" s="3" t="s">
        <v>38</v>
      </c>
      <c r="O128" s="3" t="s">
        <v>33</v>
      </c>
      <c r="P128" t="s">
        <v>2262</v>
      </c>
      <c r="Q128" t="s">
        <v>2256</v>
      </c>
    </row>
    <row r="129" spans="1:17" x14ac:dyDescent="0.25">
      <c r="A129">
        <v>127</v>
      </c>
      <c r="B129" t="s">
        <v>450</v>
      </c>
      <c r="C129" t="s">
        <v>24</v>
      </c>
      <c r="D129" t="s">
        <v>25</v>
      </c>
      <c r="E129" t="s">
        <v>153</v>
      </c>
      <c r="F129" t="s">
        <v>451</v>
      </c>
      <c r="G129" t="s">
        <v>102</v>
      </c>
      <c r="I129" t="s">
        <v>452</v>
      </c>
      <c r="J129" t="s">
        <v>453</v>
      </c>
      <c r="M129" s="3" t="s">
        <v>31</v>
      </c>
      <c r="N129" s="3" t="s">
        <v>32</v>
      </c>
      <c r="O129" s="3" t="s">
        <v>33</v>
      </c>
      <c r="P129" t="s">
        <v>2257</v>
      </c>
      <c r="Q129" t="s">
        <v>2256</v>
      </c>
    </row>
    <row r="130" spans="1:17" x14ac:dyDescent="0.25">
      <c r="A130">
        <v>128</v>
      </c>
      <c r="B130" t="s">
        <v>454</v>
      </c>
      <c r="C130" t="s">
        <v>24</v>
      </c>
      <c r="D130" t="s">
        <v>25</v>
      </c>
      <c r="E130" t="s">
        <v>153</v>
      </c>
      <c r="F130" t="s">
        <v>451</v>
      </c>
      <c r="G130" t="s">
        <v>28</v>
      </c>
      <c r="I130" t="s">
        <v>455</v>
      </c>
      <c r="J130" t="s">
        <v>456</v>
      </c>
      <c r="M130" s="3" t="s">
        <v>31</v>
      </c>
      <c r="N130" s="3" t="s">
        <v>32</v>
      </c>
      <c r="O130" s="3" t="s">
        <v>33</v>
      </c>
      <c r="P130" t="s">
        <v>2257</v>
      </c>
      <c r="Q130" t="s">
        <v>2256</v>
      </c>
    </row>
    <row r="131" spans="1:17" x14ac:dyDescent="0.25">
      <c r="A131">
        <v>129</v>
      </c>
      <c r="B131" t="s">
        <v>457</v>
      </c>
      <c r="C131" t="s">
        <v>24</v>
      </c>
      <c r="D131" t="s">
        <v>25</v>
      </c>
      <c r="E131" t="s">
        <v>153</v>
      </c>
      <c r="F131" t="s">
        <v>451</v>
      </c>
      <c r="G131" t="s">
        <v>35</v>
      </c>
      <c r="I131" t="s">
        <v>458</v>
      </c>
      <c r="J131" t="s">
        <v>459</v>
      </c>
      <c r="M131" s="3" t="s">
        <v>31</v>
      </c>
      <c r="N131" s="3" t="s">
        <v>32</v>
      </c>
      <c r="O131" s="3" t="s">
        <v>33</v>
      </c>
      <c r="P131" t="s">
        <v>2257</v>
      </c>
      <c r="Q131" t="s">
        <v>2256</v>
      </c>
    </row>
    <row r="132" spans="1:17" x14ac:dyDescent="0.25">
      <c r="A132">
        <v>131</v>
      </c>
      <c r="B132" t="s">
        <v>460</v>
      </c>
      <c r="C132" t="s">
        <v>24</v>
      </c>
      <c r="D132" t="s">
        <v>25</v>
      </c>
      <c r="E132" t="s">
        <v>153</v>
      </c>
      <c r="F132" t="s">
        <v>461</v>
      </c>
      <c r="G132" t="s">
        <v>28</v>
      </c>
      <c r="I132" t="s">
        <v>462</v>
      </c>
      <c r="J132" t="s">
        <v>463</v>
      </c>
      <c r="M132" s="3" t="s">
        <v>31</v>
      </c>
      <c r="N132" s="3" t="s">
        <v>32</v>
      </c>
      <c r="O132" s="3" t="s">
        <v>33</v>
      </c>
      <c r="P132" t="s">
        <v>2257</v>
      </c>
      <c r="Q132" t="s">
        <v>2256</v>
      </c>
    </row>
    <row r="133" spans="1:17" x14ac:dyDescent="0.25">
      <c r="A133">
        <v>132</v>
      </c>
      <c r="B133" t="s">
        <v>464</v>
      </c>
      <c r="C133" t="s">
        <v>24</v>
      </c>
      <c r="D133" t="s">
        <v>25</v>
      </c>
      <c r="E133" t="s">
        <v>153</v>
      </c>
      <c r="F133" t="s">
        <v>461</v>
      </c>
      <c r="G133" t="s">
        <v>189</v>
      </c>
      <c r="I133" t="s">
        <v>465</v>
      </c>
      <c r="J133" t="s">
        <v>466</v>
      </c>
      <c r="M133" s="3" t="s">
        <v>91</v>
      </c>
      <c r="N133" s="3" t="s">
        <v>32</v>
      </c>
      <c r="O133" s="3" t="s">
        <v>33</v>
      </c>
      <c r="P133" t="s">
        <v>2257</v>
      </c>
      <c r="Q133" t="s">
        <v>2261</v>
      </c>
    </row>
    <row r="134" spans="1:17" x14ac:dyDescent="0.25">
      <c r="A134">
        <v>133</v>
      </c>
      <c r="B134" t="s">
        <v>467</v>
      </c>
      <c r="C134" t="s">
        <v>24</v>
      </c>
      <c r="D134" t="s">
        <v>25</v>
      </c>
      <c r="E134" t="s">
        <v>153</v>
      </c>
      <c r="F134" t="s">
        <v>461</v>
      </c>
      <c r="G134" t="s">
        <v>35</v>
      </c>
      <c r="I134" t="s">
        <v>468</v>
      </c>
      <c r="J134" t="s">
        <v>469</v>
      </c>
      <c r="M134" s="3" t="s">
        <v>31</v>
      </c>
      <c r="N134" s="3" t="s">
        <v>32</v>
      </c>
      <c r="O134" s="3" t="s">
        <v>33</v>
      </c>
      <c r="P134" t="s">
        <v>2257</v>
      </c>
      <c r="Q134" t="s">
        <v>2256</v>
      </c>
    </row>
    <row r="135" spans="1:17" x14ac:dyDescent="0.25">
      <c r="A135">
        <v>134</v>
      </c>
      <c r="B135" t="s">
        <v>470</v>
      </c>
      <c r="C135" t="s">
        <v>24</v>
      </c>
      <c r="D135" t="s">
        <v>25</v>
      </c>
      <c r="E135" t="s">
        <v>153</v>
      </c>
      <c r="F135" t="s">
        <v>461</v>
      </c>
      <c r="G135" t="s">
        <v>40</v>
      </c>
      <c r="I135" t="s">
        <v>471</v>
      </c>
      <c r="J135" t="s">
        <v>472</v>
      </c>
      <c r="M135" s="3" t="s">
        <v>31</v>
      </c>
      <c r="N135" s="3" t="s">
        <v>32</v>
      </c>
      <c r="O135" s="3" t="s">
        <v>33</v>
      </c>
      <c r="P135" t="s">
        <v>2257</v>
      </c>
      <c r="Q135" t="s">
        <v>2256</v>
      </c>
    </row>
    <row r="136" spans="1:17" x14ac:dyDescent="0.25">
      <c r="A136">
        <v>135</v>
      </c>
      <c r="B136" t="s">
        <v>473</v>
      </c>
      <c r="C136" t="s">
        <v>24</v>
      </c>
      <c r="D136" t="s">
        <v>25</v>
      </c>
      <c r="E136" t="s">
        <v>153</v>
      </c>
      <c r="F136" t="s">
        <v>474</v>
      </c>
      <c r="G136" t="s">
        <v>102</v>
      </c>
      <c r="I136" t="s">
        <v>475</v>
      </c>
      <c r="J136" t="s">
        <v>476</v>
      </c>
      <c r="M136" s="3" t="s">
        <v>31</v>
      </c>
      <c r="N136" s="3" t="s">
        <v>38</v>
      </c>
      <c r="O136" s="3" t="s">
        <v>33</v>
      </c>
      <c r="P136" t="s">
        <v>2262</v>
      </c>
      <c r="Q136" t="s">
        <v>2256</v>
      </c>
    </row>
    <row r="137" spans="1:17" x14ac:dyDescent="0.25">
      <c r="A137">
        <v>136</v>
      </c>
      <c r="B137" t="s">
        <v>477</v>
      </c>
      <c r="C137" t="s">
        <v>24</v>
      </c>
      <c r="D137" t="s">
        <v>25</v>
      </c>
      <c r="E137" t="s">
        <v>153</v>
      </c>
      <c r="F137" t="s">
        <v>474</v>
      </c>
      <c r="G137" t="s">
        <v>189</v>
      </c>
      <c r="I137" t="s">
        <v>478</v>
      </c>
      <c r="J137" t="s">
        <v>479</v>
      </c>
      <c r="M137" s="3" t="s">
        <v>31</v>
      </c>
      <c r="N137" s="3" t="s">
        <v>32</v>
      </c>
      <c r="O137" s="3" t="s">
        <v>33</v>
      </c>
      <c r="P137" t="s">
        <v>2257</v>
      </c>
      <c r="Q137" t="s">
        <v>2256</v>
      </c>
    </row>
    <row r="138" spans="1:17" x14ac:dyDescent="0.25">
      <c r="A138">
        <v>137</v>
      </c>
      <c r="B138" t="s">
        <v>480</v>
      </c>
      <c r="C138" t="s">
        <v>24</v>
      </c>
      <c r="D138" t="s">
        <v>25</v>
      </c>
      <c r="E138" t="s">
        <v>153</v>
      </c>
      <c r="F138" t="s">
        <v>474</v>
      </c>
      <c r="G138" t="s">
        <v>44</v>
      </c>
      <c r="I138" t="s">
        <v>481</v>
      </c>
      <c r="J138" t="s">
        <v>482</v>
      </c>
      <c r="M138" s="3" t="s">
        <v>31</v>
      </c>
      <c r="N138" s="3" t="s">
        <v>32</v>
      </c>
      <c r="O138" s="3" t="s">
        <v>33</v>
      </c>
      <c r="P138" t="s">
        <v>2257</v>
      </c>
      <c r="Q138" t="s">
        <v>2256</v>
      </c>
    </row>
    <row r="139" spans="1:17" x14ac:dyDescent="0.25">
      <c r="A139">
        <v>138</v>
      </c>
      <c r="B139" t="s">
        <v>483</v>
      </c>
      <c r="C139" t="s">
        <v>24</v>
      </c>
      <c r="D139" t="s">
        <v>25</v>
      </c>
      <c r="E139" t="s">
        <v>153</v>
      </c>
      <c r="F139" t="s">
        <v>484</v>
      </c>
      <c r="G139" t="s">
        <v>102</v>
      </c>
      <c r="I139" t="s">
        <v>485</v>
      </c>
      <c r="J139" t="s">
        <v>486</v>
      </c>
      <c r="M139" s="3" t="s">
        <v>31</v>
      </c>
      <c r="N139" s="3" t="s">
        <v>32</v>
      </c>
      <c r="O139" s="3" t="s">
        <v>33</v>
      </c>
      <c r="P139" t="s">
        <v>2257</v>
      </c>
      <c r="Q139" t="s">
        <v>2256</v>
      </c>
    </row>
    <row r="140" spans="1:17" x14ac:dyDescent="0.25">
      <c r="A140">
        <v>139</v>
      </c>
      <c r="B140" t="s">
        <v>487</v>
      </c>
      <c r="C140" t="s">
        <v>24</v>
      </c>
      <c r="D140" t="s">
        <v>25</v>
      </c>
      <c r="E140" t="s">
        <v>153</v>
      </c>
      <c r="F140" t="s">
        <v>484</v>
      </c>
      <c r="G140" t="s">
        <v>28</v>
      </c>
      <c r="I140" t="s">
        <v>488</v>
      </c>
      <c r="J140" t="s">
        <v>489</v>
      </c>
      <c r="M140" s="3" t="s">
        <v>31</v>
      </c>
      <c r="N140" s="3" t="s">
        <v>32</v>
      </c>
      <c r="O140" s="3" t="s">
        <v>33</v>
      </c>
      <c r="P140" t="s">
        <v>2257</v>
      </c>
      <c r="Q140" t="s">
        <v>2256</v>
      </c>
    </row>
    <row r="141" spans="1:17" x14ac:dyDescent="0.25">
      <c r="A141">
        <v>140</v>
      </c>
      <c r="B141" t="s">
        <v>490</v>
      </c>
      <c r="C141" t="s">
        <v>24</v>
      </c>
      <c r="D141" t="s">
        <v>25</v>
      </c>
      <c r="E141" t="s">
        <v>153</v>
      </c>
      <c r="F141" t="s">
        <v>484</v>
      </c>
      <c r="G141" t="s">
        <v>189</v>
      </c>
      <c r="I141" t="s">
        <v>491</v>
      </c>
      <c r="J141" t="s">
        <v>492</v>
      </c>
      <c r="M141" s="3" t="s">
        <v>31</v>
      </c>
      <c r="N141" s="3" t="s">
        <v>32</v>
      </c>
      <c r="O141" s="3" t="s">
        <v>33</v>
      </c>
      <c r="P141" t="s">
        <v>2257</v>
      </c>
      <c r="Q141" t="s">
        <v>2256</v>
      </c>
    </row>
    <row r="142" spans="1:17" x14ac:dyDescent="0.25">
      <c r="A142">
        <v>141</v>
      </c>
      <c r="B142" t="s">
        <v>493</v>
      </c>
      <c r="C142" t="s">
        <v>24</v>
      </c>
      <c r="D142" t="s">
        <v>25</v>
      </c>
      <c r="E142" t="s">
        <v>153</v>
      </c>
      <c r="F142" t="s">
        <v>484</v>
      </c>
      <c r="G142" t="s">
        <v>40</v>
      </c>
      <c r="I142" t="s">
        <v>494</v>
      </c>
      <c r="J142" t="s">
        <v>495</v>
      </c>
      <c r="M142" s="3" t="s">
        <v>31</v>
      </c>
      <c r="N142" s="3" t="s">
        <v>32</v>
      </c>
      <c r="O142" s="3" t="s">
        <v>33</v>
      </c>
      <c r="P142" t="s">
        <v>2257</v>
      </c>
      <c r="Q142" t="s">
        <v>2256</v>
      </c>
    </row>
    <row r="143" spans="1:17" x14ac:dyDescent="0.25">
      <c r="A143">
        <v>142</v>
      </c>
      <c r="B143" t="s">
        <v>496</v>
      </c>
      <c r="C143" t="s">
        <v>24</v>
      </c>
      <c r="D143" t="s">
        <v>25</v>
      </c>
      <c r="E143" t="s">
        <v>153</v>
      </c>
      <c r="F143" t="s">
        <v>497</v>
      </c>
      <c r="G143" t="s">
        <v>102</v>
      </c>
      <c r="I143" t="s">
        <v>498</v>
      </c>
      <c r="J143" t="s">
        <v>499</v>
      </c>
      <c r="M143" s="3" t="s">
        <v>31</v>
      </c>
      <c r="N143" s="3" t="s">
        <v>32</v>
      </c>
      <c r="O143" s="3" t="s">
        <v>33</v>
      </c>
      <c r="P143" t="s">
        <v>2257</v>
      </c>
      <c r="Q143" t="s">
        <v>2256</v>
      </c>
    </row>
    <row r="144" spans="1:17" x14ac:dyDescent="0.25">
      <c r="A144">
        <v>143</v>
      </c>
      <c r="B144" t="s">
        <v>500</v>
      </c>
      <c r="C144" t="s">
        <v>24</v>
      </c>
      <c r="D144" t="s">
        <v>25</v>
      </c>
      <c r="E144" t="s">
        <v>153</v>
      </c>
      <c r="F144" t="s">
        <v>497</v>
      </c>
      <c r="G144" t="s">
        <v>28</v>
      </c>
      <c r="I144" t="s">
        <v>501</v>
      </c>
      <c r="J144" t="s">
        <v>502</v>
      </c>
      <c r="M144" s="3" t="s">
        <v>31</v>
      </c>
      <c r="N144" s="3" t="s">
        <v>32</v>
      </c>
      <c r="O144" s="3" t="s">
        <v>33</v>
      </c>
      <c r="P144" t="s">
        <v>2257</v>
      </c>
      <c r="Q144" t="s">
        <v>2256</v>
      </c>
    </row>
    <row r="145" spans="1:17" x14ac:dyDescent="0.25">
      <c r="A145">
        <v>144</v>
      </c>
      <c r="B145" t="s">
        <v>503</v>
      </c>
      <c r="C145" t="s">
        <v>24</v>
      </c>
      <c r="D145" t="s">
        <v>25</v>
      </c>
      <c r="E145" t="s">
        <v>153</v>
      </c>
      <c r="F145" t="s">
        <v>497</v>
      </c>
      <c r="G145" t="s">
        <v>189</v>
      </c>
      <c r="I145" t="s">
        <v>504</v>
      </c>
      <c r="J145" t="s">
        <v>505</v>
      </c>
      <c r="M145" s="3" t="s">
        <v>31</v>
      </c>
      <c r="N145" s="3" t="s">
        <v>32</v>
      </c>
      <c r="O145" s="3" t="s">
        <v>33</v>
      </c>
      <c r="P145" t="s">
        <v>2257</v>
      </c>
      <c r="Q145" t="s">
        <v>2256</v>
      </c>
    </row>
    <row r="146" spans="1:17" x14ac:dyDescent="0.25">
      <c r="A146">
        <v>145</v>
      </c>
      <c r="B146" t="s">
        <v>506</v>
      </c>
      <c r="C146" t="s">
        <v>24</v>
      </c>
      <c r="D146" t="s">
        <v>25</v>
      </c>
      <c r="E146" t="s">
        <v>153</v>
      </c>
      <c r="F146" t="s">
        <v>497</v>
      </c>
      <c r="G146" t="s">
        <v>40</v>
      </c>
      <c r="I146" t="s">
        <v>507</v>
      </c>
      <c r="J146" t="s">
        <v>508</v>
      </c>
      <c r="M146" s="3" t="s">
        <v>31</v>
      </c>
      <c r="N146" s="3" t="s">
        <v>32</v>
      </c>
      <c r="O146" s="3" t="s">
        <v>33</v>
      </c>
      <c r="P146" t="s">
        <v>2257</v>
      </c>
      <c r="Q146" t="s">
        <v>2256</v>
      </c>
    </row>
    <row r="147" spans="1:17" x14ac:dyDescent="0.25">
      <c r="A147">
        <v>146</v>
      </c>
      <c r="B147" t="s">
        <v>509</v>
      </c>
      <c r="C147" t="s">
        <v>24</v>
      </c>
      <c r="D147" t="s">
        <v>25</v>
      </c>
      <c r="E147" t="s">
        <v>153</v>
      </c>
      <c r="F147" t="s">
        <v>497</v>
      </c>
      <c r="G147" t="s">
        <v>44</v>
      </c>
      <c r="I147" t="s">
        <v>510</v>
      </c>
      <c r="J147" t="s">
        <v>511</v>
      </c>
      <c r="M147" s="3" t="s">
        <v>31</v>
      </c>
      <c r="N147" s="3" t="s">
        <v>32</v>
      </c>
      <c r="O147" s="3" t="s">
        <v>33</v>
      </c>
      <c r="P147" t="s">
        <v>2257</v>
      </c>
      <c r="Q147" t="s">
        <v>2256</v>
      </c>
    </row>
    <row r="148" spans="1:17" x14ac:dyDescent="0.25">
      <c r="A148">
        <v>147</v>
      </c>
      <c r="B148" t="s">
        <v>512</v>
      </c>
      <c r="C148" t="s">
        <v>24</v>
      </c>
      <c r="D148" t="s">
        <v>25</v>
      </c>
      <c r="E148" t="s">
        <v>153</v>
      </c>
      <c r="F148" t="s">
        <v>497</v>
      </c>
      <c r="G148" t="s">
        <v>48</v>
      </c>
      <c r="I148" t="s">
        <v>513</v>
      </c>
      <c r="J148" t="s">
        <v>514</v>
      </c>
      <c r="M148" s="3" t="s">
        <v>31</v>
      </c>
      <c r="N148" s="3" t="s">
        <v>32</v>
      </c>
      <c r="O148" s="3" t="s">
        <v>33</v>
      </c>
      <c r="P148" t="s">
        <v>2257</v>
      </c>
      <c r="Q148" t="s">
        <v>2256</v>
      </c>
    </row>
    <row r="149" spans="1:17" x14ac:dyDescent="0.25">
      <c r="A149">
        <v>148</v>
      </c>
      <c r="B149" t="s">
        <v>515</v>
      </c>
      <c r="C149" t="s">
        <v>24</v>
      </c>
      <c r="D149" t="s">
        <v>25</v>
      </c>
      <c r="E149" t="s">
        <v>153</v>
      </c>
      <c r="F149" t="s">
        <v>497</v>
      </c>
      <c r="G149" t="s">
        <v>52</v>
      </c>
      <c r="I149" t="s">
        <v>516</v>
      </c>
      <c r="J149" t="s">
        <v>517</v>
      </c>
      <c r="M149" s="3" t="s">
        <v>31</v>
      </c>
      <c r="N149" s="3" t="s">
        <v>38</v>
      </c>
      <c r="O149" s="3" t="s">
        <v>33</v>
      </c>
      <c r="P149" t="s">
        <v>2262</v>
      </c>
      <c r="Q149" t="s">
        <v>2256</v>
      </c>
    </row>
    <row r="150" spans="1:17" x14ac:dyDescent="0.25">
      <c r="A150">
        <v>149</v>
      </c>
      <c r="B150" t="s">
        <v>518</v>
      </c>
      <c r="C150" t="s">
        <v>24</v>
      </c>
      <c r="D150" t="s">
        <v>25</v>
      </c>
      <c r="E150" t="s">
        <v>153</v>
      </c>
      <c r="F150" t="s">
        <v>497</v>
      </c>
      <c r="G150" t="s">
        <v>56</v>
      </c>
      <c r="I150" t="s">
        <v>519</v>
      </c>
      <c r="J150" t="s">
        <v>520</v>
      </c>
      <c r="M150" s="3" t="s">
        <v>31</v>
      </c>
      <c r="N150" s="3" t="s">
        <v>38</v>
      </c>
      <c r="O150" s="3" t="s">
        <v>33</v>
      </c>
      <c r="P150" t="s">
        <v>2262</v>
      </c>
      <c r="Q150" t="s">
        <v>2256</v>
      </c>
    </row>
    <row r="151" spans="1:17" x14ac:dyDescent="0.25">
      <c r="A151">
        <v>150</v>
      </c>
      <c r="B151" t="s">
        <v>521</v>
      </c>
      <c r="C151" t="s">
        <v>24</v>
      </c>
      <c r="D151" t="s">
        <v>25</v>
      </c>
      <c r="E151" t="s">
        <v>153</v>
      </c>
      <c r="F151" t="s">
        <v>497</v>
      </c>
      <c r="G151" t="s">
        <v>60</v>
      </c>
      <c r="I151" t="s">
        <v>522</v>
      </c>
      <c r="J151" t="s">
        <v>523</v>
      </c>
      <c r="M151" s="3" t="s">
        <v>91</v>
      </c>
      <c r="N151" s="3" t="s">
        <v>32</v>
      </c>
      <c r="O151" s="3" t="s">
        <v>312</v>
      </c>
      <c r="P151" t="s">
        <v>2257</v>
      </c>
      <c r="Q151" t="s">
        <v>2261</v>
      </c>
    </row>
    <row r="152" spans="1:17" x14ac:dyDescent="0.25">
      <c r="A152">
        <v>151</v>
      </c>
      <c r="B152" t="s">
        <v>524</v>
      </c>
      <c r="C152" t="s">
        <v>24</v>
      </c>
      <c r="D152" t="s">
        <v>25</v>
      </c>
      <c r="E152" t="s">
        <v>153</v>
      </c>
      <c r="F152" t="s">
        <v>497</v>
      </c>
      <c r="G152" t="s">
        <v>64</v>
      </c>
      <c r="I152" t="s">
        <v>525</v>
      </c>
      <c r="J152" t="s">
        <v>526</v>
      </c>
      <c r="M152" s="3" t="s">
        <v>31</v>
      </c>
      <c r="N152" s="3" t="s">
        <v>32</v>
      </c>
      <c r="O152" s="3" t="s">
        <v>33</v>
      </c>
      <c r="P152" t="s">
        <v>2257</v>
      </c>
      <c r="Q152" t="s">
        <v>2256</v>
      </c>
    </row>
    <row r="153" spans="1:17" x14ac:dyDescent="0.25">
      <c r="A153">
        <v>152</v>
      </c>
      <c r="B153" t="s">
        <v>527</v>
      </c>
      <c r="C153" t="s">
        <v>24</v>
      </c>
      <c r="D153" t="s">
        <v>25</v>
      </c>
      <c r="E153" t="s">
        <v>153</v>
      </c>
      <c r="F153" t="s">
        <v>497</v>
      </c>
      <c r="G153" t="s">
        <v>68</v>
      </c>
      <c r="I153" t="s">
        <v>528</v>
      </c>
      <c r="J153" t="s">
        <v>529</v>
      </c>
      <c r="M153" s="3" t="s">
        <v>31</v>
      </c>
      <c r="N153" s="3" t="s">
        <v>32</v>
      </c>
      <c r="O153" s="3" t="s">
        <v>33</v>
      </c>
      <c r="P153" t="s">
        <v>2257</v>
      </c>
      <c r="Q153" t="s">
        <v>2256</v>
      </c>
    </row>
    <row r="154" spans="1:17" x14ac:dyDescent="0.25">
      <c r="A154">
        <v>153</v>
      </c>
      <c r="B154" t="s">
        <v>530</v>
      </c>
      <c r="C154" t="s">
        <v>24</v>
      </c>
      <c r="D154" t="s">
        <v>25</v>
      </c>
      <c r="E154" t="s">
        <v>153</v>
      </c>
      <c r="F154" t="s">
        <v>497</v>
      </c>
      <c r="G154" t="s">
        <v>72</v>
      </c>
      <c r="I154" t="s">
        <v>531</v>
      </c>
      <c r="J154" t="s">
        <v>532</v>
      </c>
      <c r="M154" s="3" t="s">
        <v>31</v>
      </c>
      <c r="N154" s="3" t="s">
        <v>38</v>
      </c>
      <c r="O154" s="3" t="s">
        <v>33</v>
      </c>
      <c r="P154" t="s">
        <v>2262</v>
      </c>
      <c r="Q154" t="s">
        <v>2256</v>
      </c>
    </row>
    <row r="155" spans="1:17" x14ac:dyDescent="0.25">
      <c r="A155">
        <v>154</v>
      </c>
      <c r="B155" t="s">
        <v>533</v>
      </c>
      <c r="C155" t="s">
        <v>24</v>
      </c>
      <c r="D155" t="s">
        <v>25</v>
      </c>
      <c r="E155" t="s">
        <v>153</v>
      </c>
      <c r="F155" t="s">
        <v>497</v>
      </c>
      <c r="G155" t="s">
        <v>80</v>
      </c>
      <c r="I155" t="s">
        <v>534</v>
      </c>
      <c r="J155" t="s">
        <v>535</v>
      </c>
      <c r="M155" s="3" t="s">
        <v>31</v>
      </c>
      <c r="N155" s="3" t="s">
        <v>32</v>
      </c>
      <c r="O155" s="3" t="s">
        <v>33</v>
      </c>
      <c r="P155" t="s">
        <v>2257</v>
      </c>
      <c r="Q155" t="s">
        <v>2256</v>
      </c>
    </row>
    <row r="156" spans="1:17" x14ac:dyDescent="0.25">
      <c r="A156">
        <v>155</v>
      </c>
      <c r="B156" t="s">
        <v>536</v>
      </c>
      <c r="C156" t="s">
        <v>24</v>
      </c>
      <c r="D156" t="s">
        <v>25</v>
      </c>
      <c r="E156" t="s">
        <v>153</v>
      </c>
      <c r="F156" t="s">
        <v>537</v>
      </c>
      <c r="G156" t="s">
        <v>102</v>
      </c>
      <c r="I156" t="s">
        <v>538</v>
      </c>
      <c r="J156" t="s">
        <v>539</v>
      </c>
      <c r="M156" s="3" t="s">
        <v>31</v>
      </c>
      <c r="N156" s="3" t="s">
        <v>32</v>
      </c>
      <c r="O156" s="3" t="s">
        <v>33</v>
      </c>
      <c r="P156" t="s">
        <v>2257</v>
      </c>
      <c r="Q156" t="s">
        <v>2256</v>
      </c>
    </row>
    <row r="157" spans="1:17" x14ac:dyDescent="0.25">
      <c r="A157">
        <v>156</v>
      </c>
      <c r="B157" t="s">
        <v>540</v>
      </c>
      <c r="C157" t="s">
        <v>24</v>
      </c>
      <c r="D157" t="s">
        <v>25</v>
      </c>
      <c r="E157" t="s">
        <v>153</v>
      </c>
      <c r="F157" t="s">
        <v>537</v>
      </c>
      <c r="G157" t="s">
        <v>28</v>
      </c>
      <c r="I157" t="s">
        <v>541</v>
      </c>
      <c r="J157" t="s">
        <v>542</v>
      </c>
      <c r="M157" s="3" t="s">
        <v>31</v>
      </c>
      <c r="N157" s="3" t="s">
        <v>38</v>
      </c>
      <c r="O157" s="3" t="s">
        <v>33</v>
      </c>
      <c r="P157" t="s">
        <v>2262</v>
      </c>
      <c r="Q157" t="s">
        <v>2256</v>
      </c>
    </row>
    <row r="158" spans="1:17" x14ac:dyDescent="0.25">
      <c r="A158">
        <v>157</v>
      </c>
      <c r="B158" t="s">
        <v>543</v>
      </c>
      <c r="C158" t="s">
        <v>24</v>
      </c>
      <c r="D158" t="s">
        <v>25</v>
      </c>
      <c r="E158" t="s">
        <v>153</v>
      </c>
      <c r="F158" t="s">
        <v>537</v>
      </c>
      <c r="G158" t="s">
        <v>189</v>
      </c>
      <c r="I158" t="s">
        <v>544</v>
      </c>
      <c r="J158" t="s">
        <v>545</v>
      </c>
      <c r="M158" s="3" t="s">
        <v>31</v>
      </c>
      <c r="N158" s="3" t="s">
        <v>32</v>
      </c>
      <c r="O158" s="3" t="s">
        <v>33</v>
      </c>
      <c r="P158" t="s">
        <v>2257</v>
      </c>
      <c r="Q158" t="s">
        <v>2256</v>
      </c>
    </row>
    <row r="159" spans="1:17" x14ac:dyDescent="0.25">
      <c r="A159">
        <v>158</v>
      </c>
      <c r="B159" t="s">
        <v>546</v>
      </c>
      <c r="C159" t="s">
        <v>24</v>
      </c>
      <c r="D159" t="s">
        <v>25</v>
      </c>
      <c r="E159" t="s">
        <v>153</v>
      </c>
      <c r="F159" t="s">
        <v>537</v>
      </c>
      <c r="G159" t="s">
        <v>40</v>
      </c>
      <c r="I159" t="s">
        <v>547</v>
      </c>
      <c r="J159" t="s">
        <v>548</v>
      </c>
      <c r="M159" s="3" t="s">
        <v>31</v>
      </c>
      <c r="N159" s="3" t="s">
        <v>32</v>
      </c>
      <c r="O159" s="3" t="s">
        <v>33</v>
      </c>
      <c r="P159" t="s">
        <v>2257</v>
      </c>
      <c r="Q159" t="s">
        <v>2256</v>
      </c>
    </row>
    <row r="160" spans="1:17" x14ac:dyDescent="0.25">
      <c r="A160">
        <v>159</v>
      </c>
      <c r="B160" t="s">
        <v>549</v>
      </c>
      <c r="C160" t="s">
        <v>24</v>
      </c>
      <c r="D160" t="s">
        <v>25</v>
      </c>
      <c r="E160" t="s">
        <v>153</v>
      </c>
      <c r="F160" t="s">
        <v>537</v>
      </c>
      <c r="G160" t="s">
        <v>48</v>
      </c>
      <c r="I160" t="s">
        <v>550</v>
      </c>
      <c r="J160" t="s">
        <v>551</v>
      </c>
      <c r="M160" s="3" t="s">
        <v>31</v>
      </c>
      <c r="N160" s="3" t="s">
        <v>32</v>
      </c>
      <c r="O160" s="3" t="s">
        <v>33</v>
      </c>
      <c r="P160" t="s">
        <v>2257</v>
      </c>
      <c r="Q160" t="s">
        <v>2256</v>
      </c>
    </row>
    <row r="161" spans="1:17" x14ac:dyDescent="0.25">
      <c r="A161">
        <v>160</v>
      </c>
      <c r="B161" t="s">
        <v>552</v>
      </c>
      <c r="C161" t="s">
        <v>24</v>
      </c>
      <c r="D161" t="s">
        <v>25</v>
      </c>
      <c r="E161" t="s">
        <v>153</v>
      </c>
      <c r="F161" t="s">
        <v>537</v>
      </c>
      <c r="G161" t="s">
        <v>48</v>
      </c>
      <c r="H161" t="s">
        <v>553</v>
      </c>
      <c r="I161" t="s">
        <v>554</v>
      </c>
      <c r="J161" t="s">
        <v>555</v>
      </c>
      <c r="M161" s="3" t="s">
        <v>31</v>
      </c>
      <c r="N161" s="3" t="s">
        <v>32</v>
      </c>
      <c r="O161" s="3" t="s">
        <v>33</v>
      </c>
      <c r="P161" t="s">
        <v>2257</v>
      </c>
      <c r="Q161" t="s">
        <v>2256</v>
      </c>
    </row>
    <row r="162" spans="1:17" x14ac:dyDescent="0.25">
      <c r="A162">
        <v>161</v>
      </c>
      <c r="B162" t="s">
        <v>556</v>
      </c>
      <c r="C162" t="s">
        <v>24</v>
      </c>
      <c r="D162" t="s">
        <v>25</v>
      </c>
      <c r="E162" t="s">
        <v>153</v>
      </c>
      <c r="F162" t="s">
        <v>537</v>
      </c>
      <c r="G162" t="s">
        <v>52</v>
      </c>
      <c r="I162" t="s">
        <v>557</v>
      </c>
      <c r="J162" t="s">
        <v>558</v>
      </c>
      <c r="M162" s="3" t="s">
        <v>31</v>
      </c>
      <c r="N162" s="3" t="s">
        <v>32</v>
      </c>
      <c r="O162" s="3" t="s">
        <v>33</v>
      </c>
      <c r="P162" t="s">
        <v>2257</v>
      </c>
      <c r="Q162" t="s">
        <v>2256</v>
      </c>
    </row>
    <row r="163" spans="1:17" x14ac:dyDescent="0.25">
      <c r="A163">
        <v>162</v>
      </c>
      <c r="B163" t="s">
        <v>559</v>
      </c>
      <c r="C163" t="s">
        <v>24</v>
      </c>
      <c r="D163" t="s">
        <v>25</v>
      </c>
      <c r="E163" t="s">
        <v>153</v>
      </c>
      <c r="F163" t="s">
        <v>537</v>
      </c>
      <c r="G163" t="s">
        <v>56</v>
      </c>
      <c r="I163" t="s">
        <v>560</v>
      </c>
      <c r="J163" t="s">
        <v>561</v>
      </c>
      <c r="M163" s="3" t="s">
        <v>31</v>
      </c>
      <c r="N163" s="3" t="s">
        <v>32</v>
      </c>
      <c r="O163" s="3" t="s">
        <v>33</v>
      </c>
      <c r="P163" t="s">
        <v>2257</v>
      </c>
      <c r="Q163" t="s">
        <v>2256</v>
      </c>
    </row>
    <row r="164" spans="1:17" x14ac:dyDescent="0.25">
      <c r="A164">
        <v>163</v>
      </c>
      <c r="B164" t="s">
        <v>562</v>
      </c>
      <c r="C164" t="s">
        <v>24</v>
      </c>
      <c r="D164" t="s">
        <v>25</v>
      </c>
      <c r="E164" t="s">
        <v>153</v>
      </c>
      <c r="F164" t="s">
        <v>537</v>
      </c>
      <c r="G164" t="s">
        <v>64</v>
      </c>
      <c r="I164" t="s">
        <v>563</v>
      </c>
      <c r="J164" t="s">
        <v>564</v>
      </c>
      <c r="M164" s="3" t="s">
        <v>31</v>
      </c>
      <c r="N164" s="3" t="s">
        <v>32</v>
      </c>
      <c r="O164" s="3" t="s">
        <v>33</v>
      </c>
      <c r="P164" t="s">
        <v>2257</v>
      </c>
      <c r="Q164" t="s">
        <v>2256</v>
      </c>
    </row>
    <row r="165" spans="1:17" x14ac:dyDescent="0.25">
      <c r="A165">
        <v>164</v>
      </c>
      <c r="B165" t="s">
        <v>565</v>
      </c>
      <c r="C165" t="s">
        <v>24</v>
      </c>
      <c r="D165" t="s">
        <v>25</v>
      </c>
      <c r="E165" t="s">
        <v>153</v>
      </c>
      <c r="F165" t="s">
        <v>537</v>
      </c>
      <c r="G165" t="s">
        <v>68</v>
      </c>
      <c r="I165" t="s">
        <v>566</v>
      </c>
      <c r="J165" t="s">
        <v>567</v>
      </c>
      <c r="M165" s="3" t="s">
        <v>31</v>
      </c>
      <c r="N165" s="3" t="s">
        <v>32</v>
      </c>
      <c r="O165" s="3" t="s">
        <v>33</v>
      </c>
      <c r="P165" t="s">
        <v>2257</v>
      </c>
      <c r="Q165" t="s">
        <v>2256</v>
      </c>
    </row>
    <row r="166" spans="1:17" x14ac:dyDescent="0.25">
      <c r="A166">
        <v>165</v>
      </c>
      <c r="B166" t="s">
        <v>568</v>
      </c>
      <c r="C166" t="s">
        <v>24</v>
      </c>
      <c r="D166" t="s">
        <v>25</v>
      </c>
      <c r="E166" t="s">
        <v>153</v>
      </c>
      <c r="F166" t="s">
        <v>537</v>
      </c>
      <c r="G166" t="s">
        <v>116</v>
      </c>
      <c r="I166" t="s">
        <v>569</v>
      </c>
      <c r="J166" t="s">
        <v>570</v>
      </c>
      <c r="M166" s="3" t="s">
        <v>31</v>
      </c>
      <c r="N166" s="3" t="s">
        <v>32</v>
      </c>
      <c r="O166" s="3" t="s">
        <v>33</v>
      </c>
      <c r="P166" t="s">
        <v>2257</v>
      </c>
      <c r="Q166" t="s">
        <v>2256</v>
      </c>
    </row>
    <row r="167" spans="1:17" x14ac:dyDescent="0.25">
      <c r="A167">
        <v>166</v>
      </c>
      <c r="B167" t="s">
        <v>571</v>
      </c>
      <c r="C167" t="s">
        <v>24</v>
      </c>
      <c r="D167" t="s">
        <v>25</v>
      </c>
      <c r="E167" t="s">
        <v>153</v>
      </c>
      <c r="F167" t="s">
        <v>537</v>
      </c>
      <c r="G167" t="s">
        <v>72</v>
      </c>
      <c r="I167" t="s">
        <v>572</v>
      </c>
      <c r="J167" t="s">
        <v>573</v>
      </c>
      <c r="M167" s="3" t="s">
        <v>31</v>
      </c>
      <c r="N167" s="3" t="s">
        <v>38</v>
      </c>
      <c r="O167" s="3" t="s">
        <v>33</v>
      </c>
      <c r="P167" t="s">
        <v>2262</v>
      </c>
      <c r="Q167" t="s">
        <v>2256</v>
      </c>
    </row>
    <row r="168" spans="1:17" x14ac:dyDescent="0.25">
      <c r="A168">
        <v>167</v>
      </c>
      <c r="B168" t="s">
        <v>574</v>
      </c>
      <c r="C168" t="s">
        <v>24</v>
      </c>
      <c r="D168" t="s">
        <v>25</v>
      </c>
      <c r="E168" t="s">
        <v>153</v>
      </c>
      <c r="F168" t="s">
        <v>537</v>
      </c>
      <c r="G168" t="s">
        <v>76</v>
      </c>
      <c r="I168" t="s">
        <v>575</v>
      </c>
      <c r="J168" t="s">
        <v>576</v>
      </c>
      <c r="M168" s="3" t="s">
        <v>31</v>
      </c>
      <c r="N168" s="3" t="s">
        <v>32</v>
      </c>
      <c r="O168" s="3" t="s">
        <v>33</v>
      </c>
      <c r="P168" t="s">
        <v>2257</v>
      </c>
      <c r="Q168" t="s">
        <v>2256</v>
      </c>
    </row>
    <row r="169" spans="1:17" x14ac:dyDescent="0.25">
      <c r="A169">
        <v>168</v>
      </c>
      <c r="B169" t="s">
        <v>577</v>
      </c>
      <c r="C169" t="s">
        <v>24</v>
      </c>
      <c r="D169" t="s">
        <v>25</v>
      </c>
      <c r="E169" t="s">
        <v>153</v>
      </c>
      <c r="F169" t="s">
        <v>537</v>
      </c>
      <c r="G169" t="s">
        <v>80</v>
      </c>
      <c r="I169" t="s">
        <v>578</v>
      </c>
      <c r="J169" t="s">
        <v>579</v>
      </c>
      <c r="M169" s="3" t="s">
        <v>31</v>
      </c>
      <c r="N169" s="3" t="s">
        <v>32</v>
      </c>
      <c r="O169" s="3" t="s">
        <v>33</v>
      </c>
      <c r="P169" t="s">
        <v>2257</v>
      </c>
      <c r="Q169" t="s">
        <v>2256</v>
      </c>
    </row>
    <row r="170" spans="1:17" x14ac:dyDescent="0.25">
      <c r="A170">
        <v>169</v>
      </c>
      <c r="B170" t="s">
        <v>580</v>
      </c>
      <c r="C170" t="s">
        <v>24</v>
      </c>
      <c r="D170" t="s">
        <v>25</v>
      </c>
      <c r="E170" t="s">
        <v>153</v>
      </c>
      <c r="F170" t="s">
        <v>537</v>
      </c>
      <c r="G170" t="s">
        <v>84</v>
      </c>
      <c r="I170" t="s">
        <v>581</v>
      </c>
      <c r="J170" t="s">
        <v>582</v>
      </c>
      <c r="M170" s="3" t="s">
        <v>31</v>
      </c>
      <c r="N170" s="3" t="s">
        <v>32</v>
      </c>
      <c r="O170" s="3" t="s">
        <v>33</v>
      </c>
      <c r="P170" t="s">
        <v>2257</v>
      </c>
      <c r="Q170" t="s">
        <v>2256</v>
      </c>
    </row>
    <row r="171" spans="1:17" x14ac:dyDescent="0.25">
      <c r="A171">
        <v>170</v>
      </c>
      <c r="B171" t="s">
        <v>583</v>
      </c>
      <c r="C171" t="s">
        <v>24</v>
      </c>
      <c r="D171" t="s">
        <v>25</v>
      </c>
      <c r="E171" t="s">
        <v>153</v>
      </c>
      <c r="F171" t="s">
        <v>537</v>
      </c>
      <c r="G171" t="s">
        <v>88</v>
      </c>
      <c r="I171" t="s">
        <v>584</v>
      </c>
      <c r="J171" t="s">
        <v>585</v>
      </c>
      <c r="M171" s="3" t="s">
        <v>31</v>
      </c>
      <c r="N171" s="3" t="s">
        <v>38</v>
      </c>
      <c r="O171" s="3" t="s">
        <v>33</v>
      </c>
      <c r="P171" t="s">
        <v>2262</v>
      </c>
      <c r="Q171" t="s">
        <v>2256</v>
      </c>
    </row>
    <row r="172" spans="1:17" x14ac:dyDescent="0.25">
      <c r="A172">
        <v>171</v>
      </c>
      <c r="B172" t="s">
        <v>586</v>
      </c>
      <c r="C172" t="s">
        <v>24</v>
      </c>
      <c r="D172" t="s">
        <v>25</v>
      </c>
      <c r="E172" t="s">
        <v>153</v>
      </c>
      <c r="F172" t="s">
        <v>537</v>
      </c>
      <c r="G172" t="s">
        <v>424</v>
      </c>
      <c r="I172" t="s">
        <v>587</v>
      </c>
      <c r="J172" t="s">
        <v>588</v>
      </c>
      <c r="M172" s="3" t="s">
        <v>31</v>
      </c>
      <c r="N172" s="3" t="s">
        <v>32</v>
      </c>
      <c r="O172" s="3" t="s">
        <v>33</v>
      </c>
      <c r="P172" t="s">
        <v>2257</v>
      </c>
      <c r="Q172" t="s">
        <v>2256</v>
      </c>
    </row>
    <row r="173" spans="1:17" x14ac:dyDescent="0.25">
      <c r="A173">
        <v>172</v>
      </c>
      <c r="B173" t="s">
        <v>589</v>
      </c>
      <c r="C173" t="s">
        <v>24</v>
      </c>
      <c r="D173" t="s">
        <v>25</v>
      </c>
      <c r="E173" t="s">
        <v>153</v>
      </c>
      <c r="F173" t="s">
        <v>537</v>
      </c>
      <c r="G173" t="s">
        <v>93</v>
      </c>
      <c r="I173" t="s">
        <v>590</v>
      </c>
      <c r="J173" t="s">
        <v>591</v>
      </c>
      <c r="M173" s="3" t="s">
        <v>31</v>
      </c>
      <c r="N173" s="3" t="s">
        <v>32</v>
      </c>
      <c r="O173" s="3" t="s">
        <v>33</v>
      </c>
      <c r="P173" t="s">
        <v>2257</v>
      </c>
      <c r="Q173" t="s">
        <v>2256</v>
      </c>
    </row>
    <row r="174" spans="1:17" x14ac:dyDescent="0.25">
      <c r="A174">
        <v>173</v>
      </c>
      <c r="B174" t="s">
        <v>592</v>
      </c>
      <c r="C174" t="s">
        <v>24</v>
      </c>
      <c r="D174" t="s">
        <v>25</v>
      </c>
      <c r="E174" t="s">
        <v>153</v>
      </c>
      <c r="F174" t="s">
        <v>537</v>
      </c>
      <c r="G174" t="s">
        <v>428</v>
      </c>
      <c r="I174" t="s">
        <v>593</v>
      </c>
      <c r="J174" t="s">
        <v>594</v>
      </c>
      <c r="M174" s="3" t="s">
        <v>31</v>
      </c>
      <c r="N174" s="3" t="s">
        <v>32</v>
      </c>
      <c r="O174" s="3" t="s">
        <v>33</v>
      </c>
      <c r="P174" t="s">
        <v>2257</v>
      </c>
      <c r="Q174" t="s">
        <v>2256</v>
      </c>
    </row>
    <row r="175" spans="1:17" x14ac:dyDescent="0.25">
      <c r="A175">
        <v>174</v>
      </c>
      <c r="B175" t="s">
        <v>595</v>
      </c>
      <c r="C175" t="s">
        <v>24</v>
      </c>
      <c r="D175" t="s">
        <v>25</v>
      </c>
      <c r="E175" t="s">
        <v>153</v>
      </c>
      <c r="F175" t="s">
        <v>537</v>
      </c>
      <c r="G175" t="s">
        <v>97</v>
      </c>
      <c r="I175" t="s">
        <v>596</v>
      </c>
      <c r="J175" t="s">
        <v>597</v>
      </c>
      <c r="M175" s="3" t="s">
        <v>31</v>
      </c>
      <c r="N175" s="3" t="s">
        <v>32</v>
      </c>
      <c r="O175" s="3" t="s">
        <v>33</v>
      </c>
      <c r="P175" t="s">
        <v>2257</v>
      </c>
      <c r="Q175" t="s">
        <v>2256</v>
      </c>
    </row>
    <row r="176" spans="1:17" x14ac:dyDescent="0.25">
      <c r="A176">
        <v>175</v>
      </c>
      <c r="B176" t="s">
        <v>598</v>
      </c>
      <c r="C176" t="s">
        <v>24</v>
      </c>
      <c r="D176" t="s">
        <v>25</v>
      </c>
      <c r="E176" t="s">
        <v>153</v>
      </c>
      <c r="F176" t="s">
        <v>537</v>
      </c>
      <c r="G176" t="s">
        <v>599</v>
      </c>
      <c r="I176" t="s">
        <v>600</v>
      </c>
      <c r="J176" t="s">
        <v>601</v>
      </c>
      <c r="M176" s="3" t="s">
        <v>31</v>
      </c>
      <c r="N176" s="3" t="s">
        <v>32</v>
      </c>
      <c r="O176" s="3" t="s">
        <v>33</v>
      </c>
      <c r="P176" t="s">
        <v>2257</v>
      </c>
      <c r="Q176" t="s">
        <v>2256</v>
      </c>
    </row>
    <row r="177" spans="1:17" x14ac:dyDescent="0.25">
      <c r="A177">
        <v>176</v>
      </c>
      <c r="B177" t="s">
        <v>602</v>
      </c>
      <c r="C177" t="s">
        <v>24</v>
      </c>
      <c r="D177" t="s">
        <v>25</v>
      </c>
      <c r="E177" t="s">
        <v>153</v>
      </c>
      <c r="F177" t="s">
        <v>537</v>
      </c>
      <c r="G177" t="s">
        <v>603</v>
      </c>
      <c r="I177" t="s">
        <v>604</v>
      </c>
      <c r="J177" t="s">
        <v>605</v>
      </c>
      <c r="M177" s="3" t="s">
        <v>31</v>
      </c>
      <c r="N177" s="3" t="s">
        <v>32</v>
      </c>
      <c r="O177" s="3" t="s">
        <v>33</v>
      </c>
      <c r="P177" t="s">
        <v>2257</v>
      </c>
      <c r="Q177" t="s">
        <v>2256</v>
      </c>
    </row>
    <row r="178" spans="1:17" x14ac:dyDescent="0.25">
      <c r="A178">
        <v>177</v>
      </c>
      <c r="B178" t="s">
        <v>606</v>
      </c>
      <c r="C178" t="s">
        <v>24</v>
      </c>
      <c r="D178" t="s">
        <v>25</v>
      </c>
      <c r="E178" t="s">
        <v>153</v>
      </c>
      <c r="F178" t="s">
        <v>537</v>
      </c>
      <c r="G178" t="s">
        <v>607</v>
      </c>
      <c r="I178" t="s">
        <v>608</v>
      </c>
      <c r="J178" t="s">
        <v>609</v>
      </c>
      <c r="M178" s="3" t="s">
        <v>31</v>
      </c>
      <c r="N178" s="3" t="s">
        <v>32</v>
      </c>
      <c r="O178" s="3" t="s">
        <v>33</v>
      </c>
      <c r="P178" t="s">
        <v>2257</v>
      </c>
      <c r="Q178" t="s">
        <v>2256</v>
      </c>
    </row>
    <row r="179" spans="1:17" x14ac:dyDescent="0.25">
      <c r="A179">
        <v>178</v>
      </c>
      <c r="B179" t="s">
        <v>610</v>
      </c>
      <c r="C179" t="s">
        <v>24</v>
      </c>
      <c r="D179" t="s">
        <v>25</v>
      </c>
      <c r="E179" t="s">
        <v>153</v>
      </c>
      <c r="F179" t="s">
        <v>537</v>
      </c>
      <c r="G179" t="s">
        <v>129</v>
      </c>
      <c r="I179" t="s">
        <v>611</v>
      </c>
      <c r="J179" t="s">
        <v>612</v>
      </c>
      <c r="M179" s="3" t="s">
        <v>31</v>
      </c>
      <c r="N179" s="3" t="s">
        <v>32</v>
      </c>
      <c r="O179" s="3" t="s">
        <v>33</v>
      </c>
      <c r="P179" t="s">
        <v>2257</v>
      </c>
      <c r="Q179" t="s">
        <v>2256</v>
      </c>
    </row>
    <row r="180" spans="1:17" x14ac:dyDescent="0.25">
      <c r="A180">
        <v>179</v>
      </c>
      <c r="B180" t="s">
        <v>613</v>
      </c>
      <c r="C180" t="s">
        <v>24</v>
      </c>
      <c r="D180" t="s">
        <v>25</v>
      </c>
      <c r="E180" t="s">
        <v>153</v>
      </c>
      <c r="F180" t="s">
        <v>537</v>
      </c>
      <c r="G180" t="s">
        <v>614</v>
      </c>
      <c r="I180" t="s">
        <v>615</v>
      </c>
      <c r="J180" t="s">
        <v>616</v>
      </c>
      <c r="M180" s="3" t="s">
        <v>31</v>
      </c>
      <c r="N180" s="3" t="s">
        <v>32</v>
      </c>
      <c r="O180" s="3" t="s">
        <v>33</v>
      </c>
      <c r="P180" t="s">
        <v>2257</v>
      </c>
      <c r="Q180" t="s">
        <v>2256</v>
      </c>
    </row>
    <row r="181" spans="1:17" x14ac:dyDescent="0.25">
      <c r="A181">
        <v>180</v>
      </c>
      <c r="B181" t="s">
        <v>617</v>
      </c>
      <c r="C181" t="s">
        <v>24</v>
      </c>
      <c r="D181" t="s">
        <v>25</v>
      </c>
      <c r="E181" t="s">
        <v>153</v>
      </c>
      <c r="F181" t="s">
        <v>537</v>
      </c>
      <c r="G181" t="s">
        <v>133</v>
      </c>
      <c r="I181" t="s">
        <v>618</v>
      </c>
      <c r="J181" t="s">
        <v>619</v>
      </c>
      <c r="M181" s="3" t="s">
        <v>31</v>
      </c>
      <c r="N181" s="3" t="s">
        <v>38</v>
      </c>
      <c r="O181" s="3" t="s">
        <v>33</v>
      </c>
      <c r="P181" t="s">
        <v>2262</v>
      </c>
      <c r="Q181" t="s">
        <v>2256</v>
      </c>
    </row>
    <row r="182" spans="1:17" x14ac:dyDescent="0.25">
      <c r="A182">
        <v>181</v>
      </c>
      <c r="B182" t="s">
        <v>620</v>
      </c>
      <c r="C182" t="s">
        <v>24</v>
      </c>
      <c r="D182" t="s">
        <v>25</v>
      </c>
      <c r="E182" t="s">
        <v>153</v>
      </c>
      <c r="F182" t="s">
        <v>537</v>
      </c>
      <c r="G182" t="s">
        <v>621</v>
      </c>
      <c r="I182" t="s">
        <v>622</v>
      </c>
      <c r="J182" t="s">
        <v>623</v>
      </c>
      <c r="M182" s="3" t="s">
        <v>31</v>
      </c>
      <c r="N182" s="3" t="s">
        <v>32</v>
      </c>
      <c r="O182" s="3" t="s">
        <v>33</v>
      </c>
      <c r="P182" t="s">
        <v>2257</v>
      </c>
      <c r="Q182" t="s">
        <v>2256</v>
      </c>
    </row>
    <row r="183" spans="1:17" x14ac:dyDescent="0.25">
      <c r="A183">
        <v>182</v>
      </c>
      <c r="B183" t="s">
        <v>624</v>
      </c>
      <c r="C183" t="s">
        <v>24</v>
      </c>
      <c r="D183" t="s">
        <v>25</v>
      </c>
      <c r="E183" t="s">
        <v>153</v>
      </c>
      <c r="F183" t="s">
        <v>537</v>
      </c>
      <c r="G183" t="s">
        <v>625</v>
      </c>
      <c r="I183" t="s">
        <v>626</v>
      </c>
      <c r="J183" t="s">
        <v>627</v>
      </c>
      <c r="M183" s="3" t="s">
        <v>31</v>
      </c>
      <c r="N183" s="3" t="s">
        <v>32</v>
      </c>
      <c r="O183" s="3" t="s">
        <v>33</v>
      </c>
      <c r="P183" t="s">
        <v>2257</v>
      </c>
      <c r="Q183" t="s">
        <v>2256</v>
      </c>
    </row>
    <row r="184" spans="1:17" x14ac:dyDescent="0.25">
      <c r="A184">
        <v>183</v>
      </c>
      <c r="B184" t="s">
        <v>628</v>
      </c>
      <c r="C184" t="s">
        <v>24</v>
      </c>
      <c r="D184" t="s">
        <v>25</v>
      </c>
      <c r="E184" t="s">
        <v>153</v>
      </c>
      <c r="F184" t="s">
        <v>537</v>
      </c>
      <c r="G184" t="s">
        <v>629</v>
      </c>
      <c r="I184" t="s">
        <v>630</v>
      </c>
      <c r="J184" t="s">
        <v>631</v>
      </c>
      <c r="M184" s="3" t="s">
        <v>31</v>
      </c>
      <c r="N184" s="3" t="s">
        <v>38</v>
      </c>
      <c r="O184" s="3" t="s">
        <v>33</v>
      </c>
      <c r="P184" t="s">
        <v>2262</v>
      </c>
      <c r="Q184" t="s">
        <v>2256</v>
      </c>
    </row>
    <row r="185" spans="1:17" x14ac:dyDescent="0.25">
      <c r="A185">
        <v>184</v>
      </c>
      <c r="B185" t="s">
        <v>632</v>
      </c>
      <c r="C185" t="s">
        <v>24</v>
      </c>
      <c r="D185" t="s">
        <v>25</v>
      </c>
      <c r="E185" t="s">
        <v>153</v>
      </c>
      <c r="F185" t="s">
        <v>537</v>
      </c>
      <c r="G185" t="s">
        <v>137</v>
      </c>
      <c r="I185" t="s">
        <v>633</v>
      </c>
      <c r="J185" t="s">
        <v>634</v>
      </c>
      <c r="M185" s="3" t="s">
        <v>31</v>
      </c>
      <c r="N185" s="3" t="s">
        <v>32</v>
      </c>
      <c r="O185" s="3" t="s">
        <v>33</v>
      </c>
      <c r="P185" t="s">
        <v>2257</v>
      </c>
      <c r="Q185" t="s">
        <v>2256</v>
      </c>
    </row>
    <row r="186" spans="1:17" x14ac:dyDescent="0.25">
      <c r="A186">
        <v>185</v>
      </c>
      <c r="B186" t="s">
        <v>635</v>
      </c>
      <c r="C186" t="s">
        <v>24</v>
      </c>
      <c r="D186" t="s">
        <v>25</v>
      </c>
      <c r="E186" t="s">
        <v>153</v>
      </c>
      <c r="F186" t="s">
        <v>537</v>
      </c>
      <c r="G186" t="s">
        <v>636</v>
      </c>
      <c r="I186" t="s">
        <v>637</v>
      </c>
      <c r="J186" t="s">
        <v>638</v>
      </c>
      <c r="M186" s="3" t="s">
        <v>31</v>
      </c>
      <c r="N186" s="3" t="s">
        <v>38</v>
      </c>
      <c r="O186" s="3" t="s">
        <v>33</v>
      </c>
      <c r="P186" t="s">
        <v>2262</v>
      </c>
      <c r="Q186" t="s">
        <v>2256</v>
      </c>
    </row>
    <row r="187" spans="1:17" x14ac:dyDescent="0.25">
      <c r="A187">
        <v>186</v>
      </c>
      <c r="B187" t="s">
        <v>639</v>
      </c>
      <c r="C187" t="s">
        <v>24</v>
      </c>
      <c r="D187" t="s">
        <v>25</v>
      </c>
      <c r="E187" t="s">
        <v>153</v>
      </c>
      <c r="F187" t="s">
        <v>537</v>
      </c>
      <c r="G187" t="s">
        <v>141</v>
      </c>
      <c r="I187" t="s">
        <v>640</v>
      </c>
      <c r="J187" t="s">
        <v>641</v>
      </c>
      <c r="M187" s="3" t="s">
        <v>31</v>
      </c>
      <c r="N187" s="3" t="s">
        <v>32</v>
      </c>
      <c r="O187" s="3" t="s">
        <v>33</v>
      </c>
      <c r="P187" t="s">
        <v>2257</v>
      </c>
      <c r="Q187" t="s">
        <v>2256</v>
      </c>
    </row>
    <row r="188" spans="1:17" x14ac:dyDescent="0.25">
      <c r="A188">
        <v>187</v>
      </c>
      <c r="B188" t="s">
        <v>642</v>
      </c>
      <c r="C188" t="s">
        <v>24</v>
      </c>
      <c r="D188" t="s">
        <v>25</v>
      </c>
      <c r="E188" t="s">
        <v>153</v>
      </c>
      <c r="F188" t="s">
        <v>537</v>
      </c>
      <c r="G188" t="s">
        <v>643</v>
      </c>
      <c r="I188" t="s">
        <v>644</v>
      </c>
      <c r="J188" t="s">
        <v>645</v>
      </c>
      <c r="M188" s="3" t="s">
        <v>31</v>
      </c>
      <c r="N188" s="3" t="s">
        <v>32</v>
      </c>
      <c r="O188" s="3" t="s">
        <v>33</v>
      </c>
      <c r="P188" t="s">
        <v>2257</v>
      </c>
      <c r="Q188" t="s">
        <v>2256</v>
      </c>
    </row>
    <row r="189" spans="1:17" x14ac:dyDescent="0.25">
      <c r="A189">
        <v>188</v>
      </c>
      <c r="B189" t="s">
        <v>646</v>
      </c>
      <c r="C189" t="s">
        <v>24</v>
      </c>
      <c r="D189" t="s">
        <v>25</v>
      </c>
      <c r="E189" t="s">
        <v>153</v>
      </c>
      <c r="F189" t="s">
        <v>537</v>
      </c>
      <c r="G189" t="s">
        <v>647</v>
      </c>
      <c r="I189" t="s">
        <v>648</v>
      </c>
      <c r="J189" t="s">
        <v>649</v>
      </c>
      <c r="M189" s="3" t="s">
        <v>31</v>
      </c>
      <c r="N189" s="3" t="s">
        <v>32</v>
      </c>
      <c r="O189" s="3" t="s">
        <v>33</v>
      </c>
      <c r="P189" t="s">
        <v>2257</v>
      </c>
      <c r="Q189" t="s">
        <v>2256</v>
      </c>
    </row>
    <row r="190" spans="1:17" x14ac:dyDescent="0.25">
      <c r="A190">
        <v>189</v>
      </c>
      <c r="B190" t="s">
        <v>650</v>
      </c>
      <c r="C190" t="s">
        <v>24</v>
      </c>
      <c r="D190" t="s">
        <v>25</v>
      </c>
      <c r="E190" t="s">
        <v>153</v>
      </c>
      <c r="F190" t="s">
        <v>651</v>
      </c>
      <c r="G190" t="s">
        <v>28</v>
      </c>
      <c r="I190" t="s">
        <v>652</v>
      </c>
      <c r="J190" t="s">
        <v>653</v>
      </c>
      <c r="M190" s="3" t="s">
        <v>31</v>
      </c>
      <c r="N190" s="3" t="s">
        <v>38</v>
      </c>
      <c r="O190" s="3" t="s">
        <v>33</v>
      </c>
      <c r="P190" t="s">
        <v>2262</v>
      </c>
      <c r="Q190" t="s">
        <v>2256</v>
      </c>
    </row>
    <row r="191" spans="1:17" x14ac:dyDescent="0.25">
      <c r="A191">
        <v>190</v>
      </c>
      <c r="B191" t="s">
        <v>654</v>
      </c>
      <c r="C191" t="s">
        <v>24</v>
      </c>
      <c r="D191" t="s">
        <v>25</v>
      </c>
      <c r="E191" t="s">
        <v>153</v>
      </c>
      <c r="F191" t="s">
        <v>651</v>
      </c>
      <c r="G191" t="s">
        <v>35</v>
      </c>
      <c r="I191" t="s">
        <v>655</v>
      </c>
      <c r="J191" t="s">
        <v>656</v>
      </c>
      <c r="M191" s="3" t="s">
        <v>31</v>
      </c>
      <c r="N191" s="3" t="s">
        <v>32</v>
      </c>
      <c r="O191" s="3" t="s">
        <v>33</v>
      </c>
      <c r="P191" t="s">
        <v>2257</v>
      </c>
      <c r="Q191" t="s">
        <v>2256</v>
      </c>
    </row>
    <row r="192" spans="1:17" x14ac:dyDescent="0.25">
      <c r="A192">
        <v>191</v>
      </c>
      <c r="B192" t="s">
        <v>657</v>
      </c>
      <c r="C192" t="s">
        <v>24</v>
      </c>
      <c r="D192" t="s">
        <v>25</v>
      </c>
      <c r="E192" t="s">
        <v>25</v>
      </c>
      <c r="F192" t="s">
        <v>658</v>
      </c>
      <c r="G192" t="s">
        <v>102</v>
      </c>
      <c r="I192" t="s">
        <v>659</v>
      </c>
      <c r="J192" t="s">
        <v>660</v>
      </c>
      <c r="M192" s="3" t="s">
        <v>91</v>
      </c>
      <c r="N192" s="3" t="s">
        <v>32</v>
      </c>
      <c r="O192" s="3" t="s">
        <v>33</v>
      </c>
      <c r="P192" t="s">
        <v>2257</v>
      </c>
      <c r="Q192" t="s">
        <v>2261</v>
      </c>
    </row>
    <row r="193" spans="1:17" x14ac:dyDescent="0.25">
      <c r="A193">
        <v>192</v>
      </c>
      <c r="B193" t="s">
        <v>661</v>
      </c>
      <c r="C193" t="s">
        <v>24</v>
      </c>
      <c r="D193" t="s">
        <v>25</v>
      </c>
      <c r="E193" t="s">
        <v>25</v>
      </c>
      <c r="F193" t="s">
        <v>658</v>
      </c>
      <c r="G193" t="s">
        <v>28</v>
      </c>
      <c r="I193" t="s">
        <v>662</v>
      </c>
      <c r="J193" t="s">
        <v>663</v>
      </c>
      <c r="M193" s="3" t="s">
        <v>31</v>
      </c>
      <c r="N193" s="3" t="s">
        <v>32</v>
      </c>
      <c r="O193" s="3" t="s">
        <v>33</v>
      </c>
      <c r="P193" t="s">
        <v>2257</v>
      </c>
      <c r="Q193" t="s">
        <v>2256</v>
      </c>
    </row>
    <row r="194" spans="1:17" x14ac:dyDescent="0.25">
      <c r="A194">
        <v>193</v>
      </c>
      <c r="B194" t="s">
        <v>664</v>
      </c>
      <c r="C194" t="s">
        <v>24</v>
      </c>
      <c r="D194" t="s">
        <v>25</v>
      </c>
      <c r="E194" t="s">
        <v>25</v>
      </c>
      <c r="F194" t="s">
        <v>658</v>
      </c>
      <c r="G194" t="s">
        <v>189</v>
      </c>
      <c r="I194" t="s">
        <v>665</v>
      </c>
      <c r="J194" t="s">
        <v>666</v>
      </c>
      <c r="M194" s="3" t="s">
        <v>31</v>
      </c>
      <c r="N194" s="3" t="s">
        <v>32</v>
      </c>
      <c r="O194" s="3" t="s">
        <v>33</v>
      </c>
      <c r="P194" t="s">
        <v>2257</v>
      </c>
      <c r="Q194" t="s">
        <v>2256</v>
      </c>
    </row>
    <row r="195" spans="1:17" x14ac:dyDescent="0.25">
      <c r="A195">
        <v>194</v>
      </c>
      <c r="B195" t="s">
        <v>667</v>
      </c>
      <c r="C195" t="s">
        <v>24</v>
      </c>
      <c r="D195" t="s">
        <v>25</v>
      </c>
      <c r="E195" t="s">
        <v>25</v>
      </c>
      <c r="F195" t="s">
        <v>658</v>
      </c>
      <c r="G195" t="s">
        <v>35</v>
      </c>
      <c r="I195" t="s">
        <v>668</v>
      </c>
      <c r="J195" t="s">
        <v>669</v>
      </c>
      <c r="M195" s="3" t="s">
        <v>31</v>
      </c>
      <c r="N195" s="3" t="s">
        <v>32</v>
      </c>
      <c r="O195" s="3" t="s">
        <v>33</v>
      </c>
      <c r="P195" t="s">
        <v>2257</v>
      </c>
      <c r="Q195" t="s">
        <v>2256</v>
      </c>
    </row>
    <row r="196" spans="1:17" x14ac:dyDescent="0.25">
      <c r="A196">
        <v>195</v>
      </c>
      <c r="B196" t="s">
        <v>670</v>
      </c>
      <c r="C196" t="s">
        <v>24</v>
      </c>
      <c r="D196" t="s">
        <v>25</v>
      </c>
      <c r="E196" t="s">
        <v>25</v>
      </c>
      <c r="F196" t="s">
        <v>671</v>
      </c>
      <c r="G196" t="s">
        <v>102</v>
      </c>
      <c r="I196" t="s">
        <v>672</v>
      </c>
      <c r="J196" t="s">
        <v>673</v>
      </c>
      <c r="M196" s="3" t="s">
        <v>31</v>
      </c>
      <c r="N196" s="3" t="s">
        <v>38</v>
      </c>
      <c r="O196" s="3" t="s">
        <v>33</v>
      </c>
      <c r="P196" t="s">
        <v>2262</v>
      </c>
      <c r="Q196" t="s">
        <v>2256</v>
      </c>
    </row>
    <row r="197" spans="1:17" x14ac:dyDescent="0.25">
      <c r="A197">
        <v>196</v>
      </c>
      <c r="B197" t="s">
        <v>674</v>
      </c>
      <c r="C197" t="s">
        <v>24</v>
      </c>
      <c r="D197" t="s">
        <v>25</v>
      </c>
      <c r="E197" t="s">
        <v>25</v>
      </c>
      <c r="F197" t="s">
        <v>671</v>
      </c>
      <c r="G197" t="s">
        <v>28</v>
      </c>
      <c r="I197" t="s">
        <v>675</v>
      </c>
      <c r="J197" t="s">
        <v>676</v>
      </c>
      <c r="M197" s="3" t="s">
        <v>31</v>
      </c>
      <c r="N197" s="3" t="s">
        <v>32</v>
      </c>
      <c r="O197" s="3" t="s">
        <v>33</v>
      </c>
      <c r="P197" t="s">
        <v>2257</v>
      </c>
      <c r="Q197" t="s">
        <v>2256</v>
      </c>
    </row>
    <row r="198" spans="1:17" x14ac:dyDescent="0.25">
      <c r="A198">
        <v>197</v>
      </c>
      <c r="B198" t="s">
        <v>677</v>
      </c>
      <c r="C198" t="s">
        <v>24</v>
      </c>
      <c r="D198" t="s">
        <v>25</v>
      </c>
      <c r="E198" t="s">
        <v>25</v>
      </c>
      <c r="F198" t="s">
        <v>671</v>
      </c>
      <c r="G198" t="s">
        <v>189</v>
      </c>
      <c r="I198" t="s">
        <v>678</v>
      </c>
      <c r="J198" t="s">
        <v>679</v>
      </c>
      <c r="M198" s="3" t="s">
        <v>31</v>
      </c>
      <c r="N198" s="3" t="s">
        <v>32</v>
      </c>
      <c r="O198" s="3" t="s">
        <v>33</v>
      </c>
      <c r="P198" t="s">
        <v>2257</v>
      </c>
      <c r="Q198" t="s">
        <v>2256</v>
      </c>
    </row>
    <row r="199" spans="1:17" x14ac:dyDescent="0.25">
      <c r="A199">
        <v>198</v>
      </c>
      <c r="B199" t="s">
        <v>680</v>
      </c>
      <c r="C199" t="s">
        <v>24</v>
      </c>
      <c r="D199" t="s">
        <v>25</v>
      </c>
      <c r="E199" t="s">
        <v>25</v>
      </c>
      <c r="F199" t="s">
        <v>671</v>
      </c>
      <c r="G199" t="s">
        <v>35</v>
      </c>
      <c r="I199" t="s">
        <v>681</v>
      </c>
      <c r="J199" t="s">
        <v>682</v>
      </c>
      <c r="M199" s="3" t="s">
        <v>31</v>
      </c>
      <c r="N199" s="3" t="s">
        <v>32</v>
      </c>
      <c r="O199" s="3" t="s">
        <v>33</v>
      </c>
      <c r="P199" t="s">
        <v>2257</v>
      </c>
      <c r="Q199" t="s">
        <v>2256</v>
      </c>
    </row>
    <row r="200" spans="1:17" x14ac:dyDescent="0.25">
      <c r="A200">
        <v>199</v>
      </c>
      <c r="B200" t="s">
        <v>683</v>
      </c>
      <c r="C200" t="s">
        <v>24</v>
      </c>
      <c r="D200" t="s">
        <v>25</v>
      </c>
      <c r="E200" t="s">
        <v>25</v>
      </c>
      <c r="F200" t="s">
        <v>671</v>
      </c>
      <c r="G200" t="s">
        <v>40</v>
      </c>
      <c r="I200" t="s">
        <v>684</v>
      </c>
      <c r="J200" t="s">
        <v>685</v>
      </c>
      <c r="M200" s="3" t="s">
        <v>31</v>
      </c>
      <c r="N200" s="3" t="s">
        <v>38</v>
      </c>
      <c r="O200" s="3" t="s">
        <v>33</v>
      </c>
      <c r="P200" t="s">
        <v>2262</v>
      </c>
      <c r="Q200" t="s">
        <v>2256</v>
      </c>
    </row>
    <row r="201" spans="1:17" x14ac:dyDescent="0.25">
      <c r="A201">
        <v>200</v>
      </c>
      <c r="B201" t="s">
        <v>686</v>
      </c>
      <c r="C201" t="s">
        <v>24</v>
      </c>
      <c r="D201" t="s">
        <v>25</v>
      </c>
      <c r="E201" t="s">
        <v>25</v>
      </c>
      <c r="F201" t="s">
        <v>671</v>
      </c>
      <c r="G201" t="s">
        <v>44</v>
      </c>
      <c r="I201" t="s">
        <v>687</v>
      </c>
      <c r="J201" t="s">
        <v>688</v>
      </c>
      <c r="M201" s="3" t="s">
        <v>31</v>
      </c>
      <c r="N201" s="3" t="s">
        <v>32</v>
      </c>
      <c r="O201" s="3" t="s">
        <v>33</v>
      </c>
      <c r="P201" t="s">
        <v>2257</v>
      </c>
      <c r="Q201" t="s">
        <v>2256</v>
      </c>
    </row>
    <row r="202" spans="1:17" x14ac:dyDescent="0.25">
      <c r="A202">
        <v>201</v>
      </c>
      <c r="B202" t="s">
        <v>689</v>
      </c>
      <c r="C202" t="s">
        <v>24</v>
      </c>
      <c r="D202" t="s">
        <v>25</v>
      </c>
      <c r="E202" t="s">
        <v>25</v>
      </c>
      <c r="F202" t="s">
        <v>671</v>
      </c>
      <c r="G202" t="s">
        <v>48</v>
      </c>
      <c r="I202" t="s">
        <v>690</v>
      </c>
      <c r="J202" t="s">
        <v>691</v>
      </c>
      <c r="M202" s="3" t="s">
        <v>31</v>
      </c>
      <c r="N202" s="3" t="s">
        <v>32</v>
      </c>
      <c r="O202" s="3" t="s">
        <v>33</v>
      </c>
      <c r="P202" t="s">
        <v>2257</v>
      </c>
      <c r="Q202" t="s">
        <v>2256</v>
      </c>
    </row>
    <row r="203" spans="1:17" x14ac:dyDescent="0.25">
      <c r="A203">
        <v>202</v>
      </c>
      <c r="B203" t="s">
        <v>692</v>
      </c>
      <c r="C203" t="s">
        <v>24</v>
      </c>
      <c r="D203" t="s">
        <v>25</v>
      </c>
      <c r="E203" t="s">
        <v>25</v>
      </c>
      <c r="F203" t="s">
        <v>671</v>
      </c>
      <c r="G203" t="s">
        <v>52</v>
      </c>
      <c r="I203" t="s">
        <v>693</v>
      </c>
      <c r="J203" t="s">
        <v>694</v>
      </c>
      <c r="M203" s="3" t="s">
        <v>31</v>
      </c>
      <c r="N203" s="3" t="s">
        <v>38</v>
      </c>
      <c r="O203" s="3" t="s">
        <v>33</v>
      </c>
      <c r="P203" t="s">
        <v>2262</v>
      </c>
      <c r="Q203" t="s">
        <v>2256</v>
      </c>
    </row>
    <row r="204" spans="1:17" x14ac:dyDescent="0.25">
      <c r="A204">
        <v>203</v>
      </c>
      <c r="B204" t="s">
        <v>695</v>
      </c>
      <c r="C204" t="s">
        <v>24</v>
      </c>
      <c r="D204" t="s">
        <v>25</v>
      </c>
      <c r="E204" t="s">
        <v>25</v>
      </c>
      <c r="F204" t="s">
        <v>671</v>
      </c>
      <c r="G204" t="s">
        <v>56</v>
      </c>
      <c r="I204" t="s">
        <v>696</v>
      </c>
      <c r="J204" t="s">
        <v>697</v>
      </c>
      <c r="M204" s="3" t="s">
        <v>31</v>
      </c>
      <c r="N204" s="3" t="s">
        <v>32</v>
      </c>
      <c r="O204" s="3" t="s">
        <v>33</v>
      </c>
      <c r="P204" t="s">
        <v>2257</v>
      </c>
      <c r="Q204" t="s">
        <v>2256</v>
      </c>
    </row>
    <row r="205" spans="1:17" x14ac:dyDescent="0.25">
      <c r="A205">
        <v>204</v>
      </c>
      <c r="B205" t="s">
        <v>698</v>
      </c>
      <c r="C205" t="s">
        <v>24</v>
      </c>
      <c r="D205" t="s">
        <v>25</v>
      </c>
      <c r="E205" t="s">
        <v>25</v>
      </c>
      <c r="F205" t="s">
        <v>699</v>
      </c>
      <c r="G205" t="s">
        <v>102</v>
      </c>
      <c r="I205" t="s">
        <v>700</v>
      </c>
      <c r="J205" t="s">
        <v>701</v>
      </c>
      <c r="M205" s="3" t="s">
        <v>31</v>
      </c>
      <c r="N205" s="3" t="s">
        <v>32</v>
      </c>
      <c r="O205" s="3" t="s">
        <v>33</v>
      </c>
      <c r="P205" t="s">
        <v>2257</v>
      </c>
      <c r="Q205" t="s">
        <v>2256</v>
      </c>
    </row>
    <row r="206" spans="1:17" x14ac:dyDescent="0.25">
      <c r="A206">
        <v>205</v>
      </c>
      <c r="B206" t="s">
        <v>702</v>
      </c>
      <c r="C206" t="s">
        <v>24</v>
      </c>
      <c r="D206" t="s">
        <v>25</v>
      </c>
      <c r="E206" t="s">
        <v>25</v>
      </c>
      <c r="F206" t="s">
        <v>699</v>
      </c>
      <c r="G206" t="s">
        <v>28</v>
      </c>
      <c r="I206" t="s">
        <v>703</v>
      </c>
      <c r="J206" t="s">
        <v>704</v>
      </c>
      <c r="M206" s="3" t="s">
        <v>31</v>
      </c>
      <c r="N206" s="3" t="s">
        <v>32</v>
      </c>
      <c r="O206" s="3" t="s">
        <v>33</v>
      </c>
      <c r="P206" t="s">
        <v>2257</v>
      </c>
      <c r="Q206" t="s">
        <v>2256</v>
      </c>
    </row>
    <row r="207" spans="1:17" x14ac:dyDescent="0.25">
      <c r="A207">
        <v>206</v>
      </c>
      <c r="B207" t="s">
        <v>705</v>
      </c>
      <c r="C207" t="s">
        <v>24</v>
      </c>
      <c r="D207" t="s">
        <v>25</v>
      </c>
      <c r="E207" t="s">
        <v>25</v>
      </c>
      <c r="F207" t="s">
        <v>699</v>
      </c>
      <c r="G207" t="s">
        <v>189</v>
      </c>
      <c r="I207" t="s">
        <v>706</v>
      </c>
      <c r="J207" t="s">
        <v>707</v>
      </c>
      <c r="M207" s="3" t="s">
        <v>91</v>
      </c>
      <c r="N207" s="3" t="s">
        <v>32</v>
      </c>
      <c r="O207" s="3" t="s">
        <v>33</v>
      </c>
      <c r="P207" t="s">
        <v>2257</v>
      </c>
      <c r="Q207" t="s">
        <v>2261</v>
      </c>
    </row>
    <row r="208" spans="1:17" x14ac:dyDescent="0.25">
      <c r="A208">
        <v>207</v>
      </c>
      <c r="B208" t="s">
        <v>708</v>
      </c>
      <c r="C208" t="s">
        <v>24</v>
      </c>
      <c r="D208" t="s">
        <v>25</v>
      </c>
      <c r="E208" t="s">
        <v>25</v>
      </c>
      <c r="F208" t="s">
        <v>699</v>
      </c>
      <c r="G208" t="s">
        <v>35</v>
      </c>
      <c r="I208" t="s">
        <v>709</v>
      </c>
      <c r="J208" t="s">
        <v>710</v>
      </c>
      <c r="M208" s="3" t="s">
        <v>31</v>
      </c>
      <c r="N208" s="3" t="s">
        <v>32</v>
      </c>
      <c r="O208" s="3" t="s">
        <v>33</v>
      </c>
      <c r="P208" t="s">
        <v>2257</v>
      </c>
      <c r="Q208" t="s">
        <v>2256</v>
      </c>
    </row>
    <row r="209" spans="1:17" x14ac:dyDescent="0.25">
      <c r="A209">
        <v>208</v>
      </c>
      <c r="B209" t="s">
        <v>711</v>
      </c>
      <c r="C209" t="s">
        <v>24</v>
      </c>
      <c r="D209" t="s">
        <v>25</v>
      </c>
      <c r="E209" t="s">
        <v>25</v>
      </c>
      <c r="F209" t="s">
        <v>699</v>
      </c>
      <c r="G209" t="s">
        <v>44</v>
      </c>
      <c r="I209" t="s">
        <v>712</v>
      </c>
      <c r="J209" t="s">
        <v>713</v>
      </c>
      <c r="M209" s="3" t="s">
        <v>31</v>
      </c>
      <c r="N209" s="3" t="s">
        <v>38</v>
      </c>
      <c r="O209" s="3" t="s">
        <v>33</v>
      </c>
      <c r="P209" t="s">
        <v>2262</v>
      </c>
      <c r="Q209" t="s">
        <v>2256</v>
      </c>
    </row>
    <row r="210" spans="1:17" x14ac:dyDescent="0.25">
      <c r="A210">
        <v>209</v>
      </c>
      <c r="B210" t="s">
        <v>714</v>
      </c>
      <c r="C210" t="s">
        <v>24</v>
      </c>
      <c r="D210" t="s">
        <v>25</v>
      </c>
      <c r="E210" t="s">
        <v>25</v>
      </c>
      <c r="F210" t="s">
        <v>699</v>
      </c>
      <c r="G210" t="s">
        <v>48</v>
      </c>
      <c r="I210" t="s">
        <v>715</v>
      </c>
      <c r="J210" t="s">
        <v>716</v>
      </c>
      <c r="M210" s="3" t="s">
        <v>31</v>
      </c>
      <c r="N210" s="3" t="s">
        <v>38</v>
      </c>
      <c r="O210" s="3" t="s">
        <v>33</v>
      </c>
      <c r="P210" t="s">
        <v>2262</v>
      </c>
      <c r="Q210" t="s">
        <v>2256</v>
      </c>
    </row>
    <row r="211" spans="1:17" x14ac:dyDescent="0.25">
      <c r="A211">
        <v>210</v>
      </c>
      <c r="B211" t="s">
        <v>717</v>
      </c>
      <c r="C211" t="s">
        <v>24</v>
      </c>
      <c r="D211" t="s">
        <v>25</v>
      </c>
      <c r="E211" t="s">
        <v>25</v>
      </c>
      <c r="F211" t="s">
        <v>699</v>
      </c>
      <c r="G211" t="s">
        <v>52</v>
      </c>
      <c r="I211" t="s">
        <v>718</v>
      </c>
      <c r="J211" t="s">
        <v>719</v>
      </c>
      <c r="M211" s="3" t="s">
        <v>31</v>
      </c>
      <c r="N211" s="3" t="s">
        <v>32</v>
      </c>
      <c r="O211" s="3" t="s">
        <v>33</v>
      </c>
      <c r="P211" t="s">
        <v>2257</v>
      </c>
      <c r="Q211" t="s">
        <v>2256</v>
      </c>
    </row>
    <row r="212" spans="1:17" x14ac:dyDescent="0.25">
      <c r="A212">
        <v>211</v>
      </c>
      <c r="B212" t="s">
        <v>720</v>
      </c>
      <c r="C212" t="s">
        <v>24</v>
      </c>
      <c r="D212" t="s">
        <v>25</v>
      </c>
      <c r="E212" t="s">
        <v>25</v>
      </c>
      <c r="F212" t="s">
        <v>699</v>
      </c>
      <c r="G212" t="s">
        <v>56</v>
      </c>
      <c r="I212" t="s">
        <v>721</v>
      </c>
      <c r="J212" t="s">
        <v>722</v>
      </c>
      <c r="M212" s="3" t="s">
        <v>31</v>
      </c>
      <c r="N212" s="3" t="s">
        <v>32</v>
      </c>
      <c r="O212" s="3" t="s">
        <v>33</v>
      </c>
      <c r="P212" t="s">
        <v>2257</v>
      </c>
      <c r="Q212" t="s">
        <v>2256</v>
      </c>
    </row>
    <row r="213" spans="1:17" x14ac:dyDescent="0.25">
      <c r="A213">
        <v>212</v>
      </c>
      <c r="B213" t="s">
        <v>723</v>
      </c>
      <c r="C213" t="s">
        <v>24</v>
      </c>
      <c r="D213" t="s">
        <v>25</v>
      </c>
      <c r="E213" t="s">
        <v>25</v>
      </c>
      <c r="F213" t="s">
        <v>699</v>
      </c>
      <c r="G213" t="s">
        <v>60</v>
      </c>
      <c r="I213" t="s">
        <v>724</v>
      </c>
      <c r="J213" t="s">
        <v>725</v>
      </c>
      <c r="M213" s="3" t="s">
        <v>31</v>
      </c>
      <c r="N213" s="3" t="s">
        <v>32</v>
      </c>
      <c r="O213" s="3" t="s">
        <v>33</v>
      </c>
      <c r="P213" t="s">
        <v>2257</v>
      </c>
      <c r="Q213" t="s">
        <v>2256</v>
      </c>
    </row>
    <row r="214" spans="1:17" x14ac:dyDescent="0.25">
      <c r="A214">
        <v>213</v>
      </c>
      <c r="B214" t="s">
        <v>726</v>
      </c>
      <c r="C214" t="s">
        <v>24</v>
      </c>
      <c r="D214" t="s">
        <v>25</v>
      </c>
      <c r="E214" t="s">
        <v>25</v>
      </c>
      <c r="F214" t="s">
        <v>699</v>
      </c>
      <c r="G214" t="s">
        <v>68</v>
      </c>
      <c r="I214" t="s">
        <v>727</v>
      </c>
      <c r="J214" t="s">
        <v>728</v>
      </c>
      <c r="M214" s="3" t="s">
        <v>31</v>
      </c>
      <c r="N214" s="3" t="s">
        <v>32</v>
      </c>
      <c r="O214" s="3" t="s">
        <v>33</v>
      </c>
      <c r="P214" t="s">
        <v>2257</v>
      </c>
      <c r="Q214" t="s">
        <v>2256</v>
      </c>
    </row>
    <row r="215" spans="1:17" x14ac:dyDescent="0.25">
      <c r="A215">
        <v>214</v>
      </c>
      <c r="B215" t="s">
        <v>729</v>
      </c>
      <c r="C215" t="s">
        <v>24</v>
      </c>
      <c r="D215" t="s">
        <v>25</v>
      </c>
      <c r="E215" t="s">
        <v>25</v>
      </c>
      <c r="F215" t="s">
        <v>699</v>
      </c>
      <c r="G215" t="s">
        <v>116</v>
      </c>
      <c r="I215" t="s">
        <v>730</v>
      </c>
      <c r="J215" t="s">
        <v>731</v>
      </c>
      <c r="M215" s="3" t="s">
        <v>31</v>
      </c>
      <c r="N215" s="3" t="s">
        <v>32</v>
      </c>
      <c r="O215" s="3" t="s">
        <v>33</v>
      </c>
      <c r="P215" t="s">
        <v>2257</v>
      </c>
      <c r="Q215" t="s">
        <v>2256</v>
      </c>
    </row>
    <row r="216" spans="1:17" x14ac:dyDescent="0.25">
      <c r="A216">
        <v>215</v>
      </c>
      <c r="B216" t="s">
        <v>732</v>
      </c>
      <c r="C216" t="s">
        <v>24</v>
      </c>
      <c r="D216" t="s">
        <v>25</v>
      </c>
      <c r="E216" t="s">
        <v>25</v>
      </c>
      <c r="F216" t="s">
        <v>699</v>
      </c>
      <c r="G216" t="s">
        <v>72</v>
      </c>
      <c r="I216" t="s">
        <v>733</v>
      </c>
      <c r="J216" t="s">
        <v>734</v>
      </c>
      <c r="M216" s="3" t="s">
        <v>31</v>
      </c>
      <c r="N216" s="3" t="s">
        <v>32</v>
      </c>
      <c r="O216" s="3" t="s">
        <v>33</v>
      </c>
      <c r="P216" t="s">
        <v>2257</v>
      </c>
      <c r="Q216" t="s">
        <v>2256</v>
      </c>
    </row>
    <row r="217" spans="1:17" x14ac:dyDescent="0.25">
      <c r="A217">
        <v>216</v>
      </c>
      <c r="B217" t="s">
        <v>735</v>
      </c>
      <c r="C217" t="s">
        <v>24</v>
      </c>
      <c r="D217" t="s">
        <v>25</v>
      </c>
      <c r="E217" t="s">
        <v>25</v>
      </c>
      <c r="F217" t="s">
        <v>699</v>
      </c>
      <c r="G217" t="s">
        <v>72</v>
      </c>
      <c r="H217" t="s">
        <v>553</v>
      </c>
      <c r="I217" t="s">
        <v>736</v>
      </c>
      <c r="J217" t="s">
        <v>737</v>
      </c>
      <c r="M217" s="3" t="s">
        <v>31</v>
      </c>
      <c r="N217" s="3" t="s">
        <v>32</v>
      </c>
      <c r="O217" s="3" t="s">
        <v>33</v>
      </c>
      <c r="P217" t="s">
        <v>2257</v>
      </c>
      <c r="Q217" t="s">
        <v>2256</v>
      </c>
    </row>
    <row r="218" spans="1:17" x14ac:dyDescent="0.25">
      <c r="A218">
        <v>217</v>
      </c>
      <c r="B218" t="s">
        <v>738</v>
      </c>
      <c r="C218" t="s">
        <v>24</v>
      </c>
      <c r="D218" t="s">
        <v>25</v>
      </c>
      <c r="E218" t="s">
        <v>25</v>
      </c>
      <c r="F218" t="s">
        <v>699</v>
      </c>
      <c r="G218" t="s">
        <v>80</v>
      </c>
      <c r="I218" t="s">
        <v>739</v>
      </c>
      <c r="J218" t="s">
        <v>740</v>
      </c>
      <c r="M218" s="3" t="s">
        <v>31</v>
      </c>
      <c r="N218" s="3" t="s">
        <v>32</v>
      </c>
      <c r="O218" s="3" t="s">
        <v>33</v>
      </c>
      <c r="P218" t="s">
        <v>2257</v>
      </c>
      <c r="Q218" t="s">
        <v>2256</v>
      </c>
    </row>
    <row r="219" spans="1:17" x14ac:dyDescent="0.25">
      <c r="A219">
        <v>219</v>
      </c>
      <c r="B219" t="s">
        <v>742</v>
      </c>
      <c r="C219" t="s">
        <v>24</v>
      </c>
      <c r="D219" t="s">
        <v>25</v>
      </c>
      <c r="E219" t="s">
        <v>25</v>
      </c>
      <c r="F219" t="s">
        <v>741</v>
      </c>
      <c r="G219" t="s">
        <v>28</v>
      </c>
      <c r="I219" t="s">
        <v>743</v>
      </c>
      <c r="J219" t="s">
        <v>744</v>
      </c>
      <c r="M219" s="3" t="s">
        <v>91</v>
      </c>
      <c r="N219" s="3" t="s">
        <v>32</v>
      </c>
      <c r="O219" s="3" t="s">
        <v>33</v>
      </c>
      <c r="P219" t="s">
        <v>2257</v>
      </c>
      <c r="Q219" t="s">
        <v>2261</v>
      </c>
    </row>
    <row r="220" spans="1:17" x14ac:dyDescent="0.25">
      <c r="A220">
        <v>221</v>
      </c>
      <c r="B220" t="s">
        <v>745</v>
      </c>
      <c r="C220" t="s">
        <v>24</v>
      </c>
      <c r="D220" t="s">
        <v>25</v>
      </c>
      <c r="E220" t="s">
        <v>25</v>
      </c>
      <c r="F220" t="s">
        <v>746</v>
      </c>
      <c r="G220" t="s">
        <v>102</v>
      </c>
      <c r="I220" t="s">
        <v>747</v>
      </c>
      <c r="J220" t="s">
        <v>748</v>
      </c>
      <c r="M220" s="3" t="s">
        <v>31</v>
      </c>
      <c r="N220" s="3" t="s">
        <v>38</v>
      </c>
      <c r="O220" s="3" t="s">
        <v>33</v>
      </c>
      <c r="P220" t="s">
        <v>2262</v>
      </c>
      <c r="Q220" t="s">
        <v>2256</v>
      </c>
    </row>
    <row r="221" spans="1:17" x14ac:dyDescent="0.25">
      <c r="A221">
        <v>222</v>
      </c>
      <c r="B221" t="s">
        <v>749</v>
      </c>
      <c r="C221" t="s">
        <v>24</v>
      </c>
      <c r="D221" t="s">
        <v>25</v>
      </c>
      <c r="E221" t="s">
        <v>25</v>
      </c>
      <c r="F221" t="s">
        <v>746</v>
      </c>
      <c r="G221" t="s">
        <v>28</v>
      </c>
      <c r="I221" t="s">
        <v>750</v>
      </c>
      <c r="J221" t="s">
        <v>751</v>
      </c>
      <c r="M221" s="3" t="s">
        <v>31</v>
      </c>
      <c r="N221" s="3" t="s">
        <v>38</v>
      </c>
      <c r="O221" s="3" t="s">
        <v>33</v>
      </c>
      <c r="P221" t="s">
        <v>2262</v>
      </c>
      <c r="Q221" t="s">
        <v>2256</v>
      </c>
    </row>
    <row r="222" spans="1:17" x14ac:dyDescent="0.25">
      <c r="A222">
        <v>223</v>
      </c>
      <c r="B222" t="s">
        <v>752</v>
      </c>
      <c r="C222" t="s">
        <v>24</v>
      </c>
      <c r="D222" t="s">
        <v>25</v>
      </c>
      <c r="E222" t="s">
        <v>25</v>
      </c>
      <c r="F222" t="s">
        <v>746</v>
      </c>
      <c r="G222" t="s">
        <v>28</v>
      </c>
      <c r="H222" t="s">
        <v>753</v>
      </c>
      <c r="I222" t="s">
        <v>754</v>
      </c>
      <c r="J222" t="s">
        <v>755</v>
      </c>
      <c r="M222" s="3" t="s">
        <v>91</v>
      </c>
      <c r="N222" s="3" t="s">
        <v>32</v>
      </c>
      <c r="O222" s="3" t="s">
        <v>33</v>
      </c>
      <c r="P222" t="s">
        <v>2257</v>
      </c>
      <c r="Q222" t="s">
        <v>2261</v>
      </c>
    </row>
    <row r="223" spans="1:17" x14ac:dyDescent="0.25">
      <c r="A223">
        <v>224</v>
      </c>
      <c r="B223" t="s">
        <v>756</v>
      </c>
      <c r="C223" t="s">
        <v>24</v>
      </c>
      <c r="D223" t="s">
        <v>25</v>
      </c>
      <c r="E223" t="s">
        <v>25</v>
      </c>
      <c r="F223" t="s">
        <v>746</v>
      </c>
      <c r="G223" t="s">
        <v>189</v>
      </c>
      <c r="I223" t="s">
        <v>757</v>
      </c>
      <c r="J223" t="s">
        <v>758</v>
      </c>
      <c r="M223" s="3" t="s">
        <v>31</v>
      </c>
      <c r="N223" s="3" t="s">
        <v>32</v>
      </c>
      <c r="O223" s="3" t="s">
        <v>33</v>
      </c>
      <c r="P223" t="s">
        <v>2257</v>
      </c>
      <c r="Q223" t="s">
        <v>2256</v>
      </c>
    </row>
    <row r="224" spans="1:17" x14ac:dyDescent="0.25">
      <c r="A224">
        <v>225</v>
      </c>
      <c r="B224" t="s">
        <v>759</v>
      </c>
      <c r="C224" t="s">
        <v>24</v>
      </c>
      <c r="D224" t="s">
        <v>25</v>
      </c>
      <c r="E224" t="s">
        <v>25</v>
      </c>
      <c r="F224" t="s">
        <v>746</v>
      </c>
      <c r="G224" t="s">
        <v>189</v>
      </c>
      <c r="H224" t="s">
        <v>553</v>
      </c>
      <c r="I224" t="s">
        <v>760</v>
      </c>
      <c r="J224" t="s">
        <v>761</v>
      </c>
      <c r="M224" s="3" t="s">
        <v>91</v>
      </c>
      <c r="N224" s="3" t="s">
        <v>32</v>
      </c>
      <c r="O224" s="3" t="s">
        <v>33</v>
      </c>
      <c r="P224" t="s">
        <v>2257</v>
      </c>
      <c r="Q224" t="s">
        <v>2261</v>
      </c>
    </row>
    <row r="225" spans="1:17" x14ac:dyDescent="0.25">
      <c r="A225">
        <v>226</v>
      </c>
      <c r="B225" t="s">
        <v>762</v>
      </c>
      <c r="C225" t="s">
        <v>24</v>
      </c>
      <c r="D225" t="s">
        <v>25</v>
      </c>
      <c r="E225" t="s">
        <v>25</v>
      </c>
      <c r="F225" t="s">
        <v>746</v>
      </c>
      <c r="G225" t="s">
        <v>35</v>
      </c>
      <c r="I225" t="s">
        <v>763</v>
      </c>
      <c r="J225" t="s">
        <v>764</v>
      </c>
      <c r="M225" s="3" t="s">
        <v>31</v>
      </c>
      <c r="N225" s="3" t="s">
        <v>32</v>
      </c>
      <c r="O225" s="3" t="s">
        <v>33</v>
      </c>
      <c r="P225" t="s">
        <v>2257</v>
      </c>
      <c r="Q225" t="s">
        <v>2256</v>
      </c>
    </row>
    <row r="226" spans="1:17" x14ac:dyDescent="0.25">
      <c r="A226">
        <v>227</v>
      </c>
      <c r="B226" t="s">
        <v>765</v>
      </c>
      <c r="C226" t="s">
        <v>24</v>
      </c>
      <c r="D226" t="s">
        <v>25</v>
      </c>
      <c r="E226" t="s">
        <v>25</v>
      </c>
      <c r="F226" t="s">
        <v>746</v>
      </c>
      <c r="G226" t="s">
        <v>35</v>
      </c>
      <c r="H226" t="s">
        <v>553</v>
      </c>
      <c r="I226" t="s">
        <v>766</v>
      </c>
      <c r="J226" t="s">
        <v>767</v>
      </c>
      <c r="M226" s="3" t="s">
        <v>31</v>
      </c>
      <c r="N226" s="3" t="s">
        <v>38</v>
      </c>
      <c r="O226" s="3" t="s">
        <v>33</v>
      </c>
      <c r="P226" t="s">
        <v>2262</v>
      </c>
      <c r="Q226" t="s">
        <v>2256</v>
      </c>
    </row>
    <row r="227" spans="1:17" x14ac:dyDescent="0.25">
      <c r="A227">
        <v>228</v>
      </c>
      <c r="B227" t="s">
        <v>768</v>
      </c>
      <c r="C227" t="s">
        <v>24</v>
      </c>
      <c r="D227" t="s">
        <v>25</v>
      </c>
      <c r="E227" t="s">
        <v>25</v>
      </c>
      <c r="F227" t="s">
        <v>746</v>
      </c>
      <c r="G227" t="s">
        <v>40</v>
      </c>
      <c r="I227" t="s">
        <v>769</v>
      </c>
      <c r="J227" t="s">
        <v>770</v>
      </c>
      <c r="M227" s="3" t="s">
        <v>31</v>
      </c>
      <c r="N227" s="3" t="s">
        <v>32</v>
      </c>
      <c r="O227" s="3" t="s">
        <v>33</v>
      </c>
      <c r="P227" t="s">
        <v>2257</v>
      </c>
      <c r="Q227" t="s">
        <v>2256</v>
      </c>
    </row>
    <row r="228" spans="1:17" x14ac:dyDescent="0.25">
      <c r="A228">
        <v>229</v>
      </c>
      <c r="B228" t="s">
        <v>771</v>
      </c>
      <c r="C228" t="s">
        <v>24</v>
      </c>
      <c r="D228" t="s">
        <v>25</v>
      </c>
      <c r="E228" t="s">
        <v>25</v>
      </c>
      <c r="F228" t="s">
        <v>746</v>
      </c>
      <c r="G228" t="s">
        <v>40</v>
      </c>
      <c r="H228" t="s">
        <v>553</v>
      </c>
      <c r="I228" t="s">
        <v>772</v>
      </c>
      <c r="J228" t="s">
        <v>773</v>
      </c>
      <c r="M228" s="3" t="s">
        <v>31</v>
      </c>
      <c r="N228" s="3" t="s">
        <v>38</v>
      </c>
      <c r="O228" s="3" t="s">
        <v>33</v>
      </c>
      <c r="P228" t="s">
        <v>2262</v>
      </c>
      <c r="Q228" t="s">
        <v>2256</v>
      </c>
    </row>
    <row r="229" spans="1:17" x14ac:dyDescent="0.25">
      <c r="A229">
        <v>230</v>
      </c>
      <c r="B229" t="s">
        <v>774</v>
      </c>
      <c r="C229" t="s">
        <v>24</v>
      </c>
      <c r="D229" t="s">
        <v>25</v>
      </c>
      <c r="E229" t="s">
        <v>25</v>
      </c>
      <c r="F229" t="s">
        <v>746</v>
      </c>
      <c r="G229" t="s">
        <v>40</v>
      </c>
      <c r="H229" t="s">
        <v>753</v>
      </c>
      <c r="I229" t="s">
        <v>775</v>
      </c>
      <c r="J229" t="s">
        <v>776</v>
      </c>
      <c r="M229" s="3" t="s">
        <v>31</v>
      </c>
      <c r="N229" s="3" t="s">
        <v>32</v>
      </c>
      <c r="O229" s="3" t="s">
        <v>33</v>
      </c>
      <c r="P229" t="s">
        <v>2257</v>
      </c>
      <c r="Q229" t="s">
        <v>2256</v>
      </c>
    </row>
    <row r="230" spans="1:17" x14ac:dyDescent="0.25">
      <c r="A230">
        <v>231</v>
      </c>
      <c r="B230" t="s">
        <v>777</v>
      </c>
      <c r="C230" t="s">
        <v>24</v>
      </c>
      <c r="D230" t="s">
        <v>25</v>
      </c>
      <c r="E230" t="s">
        <v>25</v>
      </c>
      <c r="F230" t="s">
        <v>746</v>
      </c>
      <c r="G230" t="s">
        <v>48</v>
      </c>
      <c r="I230" t="s">
        <v>778</v>
      </c>
      <c r="J230" t="s">
        <v>779</v>
      </c>
      <c r="M230" s="3" t="s">
        <v>31</v>
      </c>
      <c r="N230" s="3" t="s">
        <v>32</v>
      </c>
      <c r="O230" s="3" t="s">
        <v>33</v>
      </c>
      <c r="P230" t="s">
        <v>2257</v>
      </c>
      <c r="Q230" t="s">
        <v>2256</v>
      </c>
    </row>
    <row r="231" spans="1:17" x14ac:dyDescent="0.25">
      <c r="A231">
        <v>232</v>
      </c>
      <c r="B231" t="s">
        <v>780</v>
      </c>
      <c r="C231" t="s">
        <v>24</v>
      </c>
      <c r="D231" t="s">
        <v>25</v>
      </c>
      <c r="E231" t="s">
        <v>25</v>
      </c>
      <c r="F231" t="s">
        <v>746</v>
      </c>
      <c r="G231" t="s">
        <v>52</v>
      </c>
      <c r="I231" t="s">
        <v>781</v>
      </c>
      <c r="J231" t="s">
        <v>782</v>
      </c>
      <c r="M231" s="3" t="s">
        <v>31</v>
      </c>
      <c r="N231" s="3" t="s">
        <v>32</v>
      </c>
      <c r="O231" s="3" t="s">
        <v>33</v>
      </c>
      <c r="P231" t="s">
        <v>2257</v>
      </c>
      <c r="Q231" t="s">
        <v>2256</v>
      </c>
    </row>
    <row r="232" spans="1:17" x14ac:dyDescent="0.25">
      <c r="A232">
        <v>233</v>
      </c>
      <c r="B232" t="s">
        <v>783</v>
      </c>
      <c r="C232" t="s">
        <v>24</v>
      </c>
      <c r="D232" t="s">
        <v>25</v>
      </c>
      <c r="E232" t="s">
        <v>25</v>
      </c>
      <c r="F232" t="s">
        <v>746</v>
      </c>
      <c r="G232" t="s">
        <v>56</v>
      </c>
      <c r="I232" t="s">
        <v>784</v>
      </c>
      <c r="J232" t="s">
        <v>785</v>
      </c>
      <c r="M232" s="3" t="s">
        <v>91</v>
      </c>
      <c r="N232" s="3" t="s">
        <v>32</v>
      </c>
      <c r="O232" s="3" t="s">
        <v>33</v>
      </c>
      <c r="P232" t="s">
        <v>2257</v>
      </c>
      <c r="Q232" t="s">
        <v>2261</v>
      </c>
    </row>
    <row r="233" spans="1:17" x14ac:dyDescent="0.25">
      <c r="A233">
        <v>234</v>
      </c>
      <c r="B233" t="s">
        <v>786</v>
      </c>
      <c r="C233" t="s">
        <v>24</v>
      </c>
      <c r="D233" t="s">
        <v>25</v>
      </c>
      <c r="E233" t="s">
        <v>25</v>
      </c>
      <c r="F233" t="s">
        <v>746</v>
      </c>
      <c r="G233" t="s">
        <v>56</v>
      </c>
      <c r="H233" t="s">
        <v>553</v>
      </c>
      <c r="I233" t="s">
        <v>787</v>
      </c>
      <c r="J233" t="s">
        <v>788</v>
      </c>
      <c r="M233" s="3" t="s">
        <v>31</v>
      </c>
      <c r="N233" s="3" t="s">
        <v>32</v>
      </c>
      <c r="O233" s="3" t="s">
        <v>33</v>
      </c>
      <c r="P233" t="s">
        <v>2257</v>
      </c>
      <c r="Q233" t="s">
        <v>2256</v>
      </c>
    </row>
    <row r="234" spans="1:17" x14ac:dyDescent="0.25">
      <c r="A234">
        <v>235</v>
      </c>
      <c r="B234" t="s">
        <v>789</v>
      </c>
      <c r="C234" t="s">
        <v>24</v>
      </c>
      <c r="D234" t="s">
        <v>25</v>
      </c>
      <c r="E234" t="s">
        <v>25</v>
      </c>
      <c r="F234" t="s">
        <v>746</v>
      </c>
      <c r="G234" t="s">
        <v>56</v>
      </c>
      <c r="H234" t="s">
        <v>753</v>
      </c>
      <c r="I234" t="s">
        <v>790</v>
      </c>
      <c r="J234" t="s">
        <v>791</v>
      </c>
      <c r="M234" s="3" t="s">
        <v>31</v>
      </c>
      <c r="N234" s="3" t="s">
        <v>32</v>
      </c>
      <c r="O234" s="3" t="s">
        <v>33</v>
      </c>
      <c r="P234" t="s">
        <v>2257</v>
      </c>
      <c r="Q234" t="s">
        <v>2256</v>
      </c>
    </row>
    <row r="235" spans="1:17" x14ac:dyDescent="0.25">
      <c r="A235">
        <v>236</v>
      </c>
      <c r="B235" t="s">
        <v>792</v>
      </c>
      <c r="C235" t="s">
        <v>24</v>
      </c>
      <c r="D235" t="s">
        <v>25</v>
      </c>
      <c r="E235" t="s">
        <v>25</v>
      </c>
      <c r="F235" t="s">
        <v>746</v>
      </c>
      <c r="G235" t="s">
        <v>60</v>
      </c>
      <c r="I235" t="s">
        <v>793</v>
      </c>
      <c r="J235" t="s">
        <v>794</v>
      </c>
      <c r="M235" s="3" t="s">
        <v>31</v>
      </c>
      <c r="N235" s="3" t="s">
        <v>32</v>
      </c>
      <c r="O235" s="3" t="s">
        <v>33</v>
      </c>
      <c r="P235" t="s">
        <v>2257</v>
      </c>
      <c r="Q235" t="s">
        <v>2256</v>
      </c>
    </row>
    <row r="236" spans="1:17" x14ac:dyDescent="0.25">
      <c r="A236">
        <v>237</v>
      </c>
      <c r="B236" t="s">
        <v>795</v>
      </c>
      <c r="C236" t="s">
        <v>24</v>
      </c>
      <c r="D236" t="s">
        <v>25</v>
      </c>
      <c r="E236" t="s">
        <v>25</v>
      </c>
      <c r="F236" t="s">
        <v>746</v>
      </c>
      <c r="G236" t="s">
        <v>64</v>
      </c>
      <c r="I236" t="s">
        <v>796</v>
      </c>
      <c r="J236" t="s">
        <v>797</v>
      </c>
      <c r="M236" s="3" t="s">
        <v>31</v>
      </c>
      <c r="N236" s="3" t="s">
        <v>32</v>
      </c>
      <c r="O236" s="3" t="s">
        <v>33</v>
      </c>
      <c r="P236" t="s">
        <v>2257</v>
      </c>
      <c r="Q236" t="s">
        <v>2256</v>
      </c>
    </row>
    <row r="237" spans="1:17" x14ac:dyDescent="0.25">
      <c r="A237">
        <v>238</v>
      </c>
      <c r="B237" t="s">
        <v>798</v>
      </c>
      <c r="C237" t="s">
        <v>24</v>
      </c>
      <c r="D237" t="s">
        <v>25</v>
      </c>
      <c r="E237" t="s">
        <v>25</v>
      </c>
      <c r="F237" t="s">
        <v>746</v>
      </c>
      <c r="G237" t="s">
        <v>64</v>
      </c>
      <c r="H237" t="s">
        <v>553</v>
      </c>
      <c r="I237" t="s">
        <v>799</v>
      </c>
      <c r="J237" t="s">
        <v>800</v>
      </c>
      <c r="M237" s="3" t="s">
        <v>31</v>
      </c>
      <c r="N237" s="3" t="s">
        <v>32</v>
      </c>
      <c r="O237" s="3" t="s">
        <v>33</v>
      </c>
      <c r="P237" t="s">
        <v>2257</v>
      </c>
      <c r="Q237" t="s">
        <v>2256</v>
      </c>
    </row>
    <row r="238" spans="1:17" x14ac:dyDescent="0.25">
      <c r="A238">
        <v>239</v>
      </c>
      <c r="B238" t="s">
        <v>801</v>
      </c>
      <c r="C238" t="s">
        <v>24</v>
      </c>
      <c r="D238" t="s">
        <v>25</v>
      </c>
      <c r="E238" t="s">
        <v>25</v>
      </c>
      <c r="F238" t="s">
        <v>746</v>
      </c>
      <c r="G238" t="s">
        <v>68</v>
      </c>
      <c r="I238" t="s">
        <v>802</v>
      </c>
      <c r="J238" t="s">
        <v>803</v>
      </c>
      <c r="M238" s="3" t="s">
        <v>31</v>
      </c>
      <c r="N238" s="3" t="s">
        <v>32</v>
      </c>
      <c r="O238" s="3" t="s">
        <v>33</v>
      </c>
      <c r="P238" t="s">
        <v>2257</v>
      </c>
      <c r="Q238" t="s">
        <v>2256</v>
      </c>
    </row>
    <row r="239" spans="1:17" x14ac:dyDescent="0.25">
      <c r="A239">
        <v>240</v>
      </c>
      <c r="B239" t="s">
        <v>804</v>
      </c>
      <c r="C239" t="s">
        <v>24</v>
      </c>
      <c r="D239" t="s">
        <v>25</v>
      </c>
      <c r="E239" t="s">
        <v>25</v>
      </c>
      <c r="F239" t="s">
        <v>746</v>
      </c>
      <c r="G239" t="s">
        <v>72</v>
      </c>
      <c r="I239" t="s">
        <v>805</v>
      </c>
      <c r="J239" t="s">
        <v>806</v>
      </c>
      <c r="M239" s="3" t="s">
        <v>31</v>
      </c>
      <c r="N239" s="3" t="s">
        <v>32</v>
      </c>
      <c r="O239" s="3" t="s">
        <v>33</v>
      </c>
      <c r="P239" t="s">
        <v>2257</v>
      </c>
      <c r="Q239" t="s">
        <v>2256</v>
      </c>
    </row>
    <row r="240" spans="1:17" x14ac:dyDescent="0.25">
      <c r="A240">
        <v>241</v>
      </c>
      <c r="B240" t="s">
        <v>807</v>
      </c>
      <c r="C240" t="s">
        <v>24</v>
      </c>
      <c r="D240" t="s">
        <v>25</v>
      </c>
      <c r="E240" t="s">
        <v>25</v>
      </c>
      <c r="F240" t="s">
        <v>746</v>
      </c>
      <c r="G240" t="s">
        <v>76</v>
      </c>
      <c r="I240" t="s">
        <v>808</v>
      </c>
      <c r="J240" t="s">
        <v>809</v>
      </c>
      <c r="M240" s="3" t="s">
        <v>31</v>
      </c>
      <c r="N240" s="3" t="s">
        <v>32</v>
      </c>
      <c r="O240" s="3" t="s">
        <v>33</v>
      </c>
      <c r="P240" t="s">
        <v>2257</v>
      </c>
      <c r="Q240" t="s">
        <v>2256</v>
      </c>
    </row>
    <row r="241" spans="1:17" x14ac:dyDescent="0.25">
      <c r="A241">
        <v>242</v>
      </c>
      <c r="B241" t="s">
        <v>810</v>
      </c>
      <c r="C241" t="s">
        <v>24</v>
      </c>
      <c r="D241" t="s">
        <v>25</v>
      </c>
      <c r="E241" t="s">
        <v>25</v>
      </c>
      <c r="F241" t="s">
        <v>746</v>
      </c>
      <c r="G241" t="s">
        <v>80</v>
      </c>
      <c r="I241" t="s">
        <v>811</v>
      </c>
      <c r="J241" t="s">
        <v>812</v>
      </c>
      <c r="M241" s="3" t="s">
        <v>31</v>
      </c>
      <c r="N241" s="3" t="s">
        <v>32</v>
      </c>
      <c r="O241" s="3" t="s">
        <v>33</v>
      </c>
      <c r="P241" t="s">
        <v>2257</v>
      </c>
      <c r="Q241" t="s">
        <v>2256</v>
      </c>
    </row>
    <row r="242" spans="1:17" x14ac:dyDescent="0.25">
      <c r="A242">
        <v>243</v>
      </c>
      <c r="B242" t="s">
        <v>813</v>
      </c>
      <c r="C242" t="s">
        <v>24</v>
      </c>
      <c r="D242" t="s">
        <v>25</v>
      </c>
      <c r="E242" t="s">
        <v>25</v>
      </c>
      <c r="F242" t="s">
        <v>746</v>
      </c>
      <c r="G242" t="s">
        <v>84</v>
      </c>
      <c r="I242" t="s">
        <v>814</v>
      </c>
      <c r="J242" t="s">
        <v>815</v>
      </c>
      <c r="M242" s="3" t="s">
        <v>31</v>
      </c>
      <c r="N242" s="3" t="s">
        <v>38</v>
      </c>
      <c r="O242" s="3" t="s">
        <v>33</v>
      </c>
      <c r="P242" t="s">
        <v>2262</v>
      </c>
      <c r="Q242" t="s">
        <v>2256</v>
      </c>
    </row>
    <row r="243" spans="1:17" x14ac:dyDescent="0.25">
      <c r="A243">
        <v>244</v>
      </c>
      <c r="B243" t="s">
        <v>816</v>
      </c>
      <c r="C243" t="s">
        <v>24</v>
      </c>
      <c r="D243" t="s">
        <v>25</v>
      </c>
      <c r="E243" t="s">
        <v>25</v>
      </c>
      <c r="F243" t="s">
        <v>746</v>
      </c>
      <c r="G243" t="s">
        <v>84</v>
      </c>
      <c r="H243" t="s">
        <v>553</v>
      </c>
      <c r="I243" t="s">
        <v>817</v>
      </c>
      <c r="J243" t="s">
        <v>818</v>
      </c>
      <c r="M243" s="3" t="s">
        <v>31</v>
      </c>
      <c r="N243" s="3" t="s">
        <v>32</v>
      </c>
      <c r="O243" s="3" t="s">
        <v>33</v>
      </c>
      <c r="P243" t="s">
        <v>2257</v>
      </c>
      <c r="Q243" t="s">
        <v>2256</v>
      </c>
    </row>
    <row r="244" spans="1:17" x14ac:dyDescent="0.25">
      <c r="A244">
        <v>245</v>
      </c>
      <c r="B244" t="s">
        <v>819</v>
      </c>
      <c r="C244" t="s">
        <v>24</v>
      </c>
      <c r="D244" t="s">
        <v>25</v>
      </c>
      <c r="E244" t="s">
        <v>25</v>
      </c>
      <c r="F244" t="s">
        <v>746</v>
      </c>
      <c r="G244" t="s">
        <v>88</v>
      </c>
      <c r="I244" t="s">
        <v>820</v>
      </c>
      <c r="J244" t="s">
        <v>821</v>
      </c>
      <c r="M244" s="3" t="s">
        <v>31</v>
      </c>
      <c r="N244" s="3" t="s">
        <v>32</v>
      </c>
      <c r="O244" s="3" t="s">
        <v>33</v>
      </c>
      <c r="P244" t="s">
        <v>2257</v>
      </c>
      <c r="Q244" t="s">
        <v>2256</v>
      </c>
    </row>
    <row r="245" spans="1:17" x14ac:dyDescent="0.25">
      <c r="A245">
        <v>246</v>
      </c>
      <c r="B245" t="s">
        <v>822</v>
      </c>
      <c r="C245" t="s">
        <v>24</v>
      </c>
      <c r="D245" t="s">
        <v>25</v>
      </c>
      <c r="E245" t="s">
        <v>25</v>
      </c>
      <c r="F245" t="s">
        <v>746</v>
      </c>
      <c r="G245" t="s">
        <v>424</v>
      </c>
      <c r="I245" t="s">
        <v>823</v>
      </c>
      <c r="J245" t="s">
        <v>824</v>
      </c>
      <c r="M245" s="3" t="s">
        <v>31</v>
      </c>
      <c r="N245" s="3" t="s">
        <v>32</v>
      </c>
      <c r="O245" s="3" t="s">
        <v>33</v>
      </c>
      <c r="P245" t="s">
        <v>2257</v>
      </c>
      <c r="Q245" t="s">
        <v>2256</v>
      </c>
    </row>
    <row r="246" spans="1:17" x14ac:dyDescent="0.25">
      <c r="A246">
        <v>247</v>
      </c>
      <c r="B246" t="s">
        <v>825</v>
      </c>
      <c r="C246" t="s">
        <v>24</v>
      </c>
      <c r="D246" t="s">
        <v>25</v>
      </c>
      <c r="E246" t="s">
        <v>25</v>
      </c>
      <c r="F246" t="s">
        <v>746</v>
      </c>
      <c r="G246" t="s">
        <v>93</v>
      </c>
      <c r="I246" t="s">
        <v>826</v>
      </c>
      <c r="J246" t="s">
        <v>827</v>
      </c>
      <c r="M246" s="3" t="s">
        <v>31</v>
      </c>
      <c r="N246" s="3" t="s">
        <v>32</v>
      </c>
      <c r="O246" s="3" t="s">
        <v>33</v>
      </c>
      <c r="P246" t="s">
        <v>2257</v>
      </c>
      <c r="Q246" t="s">
        <v>2256</v>
      </c>
    </row>
    <row r="247" spans="1:17" x14ac:dyDescent="0.25">
      <c r="A247">
        <v>248</v>
      </c>
      <c r="B247" t="s">
        <v>828</v>
      </c>
      <c r="C247" t="s">
        <v>24</v>
      </c>
      <c r="D247" t="s">
        <v>25</v>
      </c>
      <c r="E247" t="s">
        <v>25</v>
      </c>
      <c r="F247" t="s">
        <v>746</v>
      </c>
      <c r="G247" t="s">
        <v>428</v>
      </c>
      <c r="I247" t="s">
        <v>829</v>
      </c>
      <c r="J247" t="s">
        <v>830</v>
      </c>
      <c r="M247" s="3" t="s">
        <v>31</v>
      </c>
      <c r="N247" s="3" t="s">
        <v>32</v>
      </c>
      <c r="O247" s="3" t="s">
        <v>33</v>
      </c>
      <c r="P247" t="s">
        <v>2257</v>
      </c>
      <c r="Q247" t="s">
        <v>2256</v>
      </c>
    </row>
    <row r="248" spans="1:17" x14ac:dyDescent="0.25">
      <c r="A248">
        <v>249</v>
      </c>
      <c r="B248" t="s">
        <v>831</v>
      </c>
      <c r="C248" t="s">
        <v>24</v>
      </c>
      <c r="D248" t="s">
        <v>25</v>
      </c>
      <c r="E248" t="s">
        <v>25</v>
      </c>
      <c r="F248" t="s">
        <v>746</v>
      </c>
      <c r="G248" t="s">
        <v>97</v>
      </c>
      <c r="I248" t="s">
        <v>832</v>
      </c>
      <c r="J248" t="s">
        <v>833</v>
      </c>
      <c r="M248" s="3" t="s">
        <v>31</v>
      </c>
      <c r="N248" s="3" t="s">
        <v>38</v>
      </c>
      <c r="O248" s="3" t="s">
        <v>33</v>
      </c>
      <c r="P248" t="s">
        <v>2262</v>
      </c>
      <c r="Q248" t="s">
        <v>2256</v>
      </c>
    </row>
    <row r="249" spans="1:17" x14ac:dyDescent="0.25">
      <c r="A249">
        <v>250</v>
      </c>
      <c r="B249" t="s">
        <v>834</v>
      </c>
      <c r="C249" t="s">
        <v>24</v>
      </c>
      <c r="D249" t="s">
        <v>25</v>
      </c>
      <c r="E249" t="s">
        <v>25</v>
      </c>
      <c r="F249" t="s">
        <v>746</v>
      </c>
      <c r="G249" t="s">
        <v>599</v>
      </c>
      <c r="I249" t="s">
        <v>835</v>
      </c>
      <c r="J249" t="s">
        <v>836</v>
      </c>
      <c r="M249" s="3" t="s">
        <v>31</v>
      </c>
      <c r="N249" s="3" t="s">
        <v>32</v>
      </c>
      <c r="O249" s="3" t="s">
        <v>33</v>
      </c>
      <c r="P249" t="s">
        <v>2257</v>
      </c>
      <c r="Q249" t="s">
        <v>2256</v>
      </c>
    </row>
    <row r="250" spans="1:17" x14ac:dyDescent="0.25">
      <c r="A250">
        <v>251</v>
      </c>
      <c r="B250" t="s">
        <v>837</v>
      </c>
      <c r="C250" t="s">
        <v>24</v>
      </c>
      <c r="D250" t="s">
        <v>25</v>
      </c>
      <c r="E250" t="s">
        <v>25</v>
      </c>
      <c r="F250" t="s">
        <v>746</v>
      </c>
      <c r="G250" t="s">
        <v>603</v>
      </c>
      <c r="I250" t="s">
        <v>838</v>
      </c>
      <c r="J250" t="s">
        <v>839</v>
      </c>
      <c r="M250" s="3" t="s">
        <v>31</v>
      </c>
      <c r="N250" s="3" t="s">
        <v>38</v>
      </c>
      <c r="O250" s="3" t="s">
        <v>33</v>
      </c>
      <c r="P250" t="s">
        <v>2262</v>
      </c>
      <c r="Q250" t="s">
        <v>2256</v>
      </c>
    </row>
    <row r="251" spans="1:17" x14ac:dyDescent="0.25">
      <c r="A251">
        <v>252</v>
      </c>
      <c r="B251" t="s">
        <v>840</v>
      </c>
      <c r="C251" t="s">
        <v>24</v>
      </c>
      <c r="D251" t="s">
        <v>25</v>
      </c>
      <c r="E251" t="s">
        <v>25</v>
      </c>
      <c r="F251" t="s">
        <v>746</v>
      </c>
      <c r="G251" t="s">
        <v>607</v>
      </c>
      <c r="I251" t="s">
        <v>841</v>
      </c>
      <c r="J251" t="s">
        <v>842</v>
      </c>
      <c r="M251" s="3" t="s">
        <v>31</v>
      </c>
      <c r="N251" s="3" t="s">
        <v>32</v>
      </c>
      <c r="O251" s="3" t="s">
        <v>33</v>
      </c>
      <c r="P251" t="s">
        <v>2257</v>
      </c>
      <c r="Q251" t="s">
        <v>2256</v>
      </c>
    </row>
    <row r="252" spans="1:17" x14ac:dyDescent="0.25">
      <c r="A252">
        <v>253</v>
      </c>
      <c r="B252" t="s">
        <v>843</v>
      </c>
      <c r="C252" t="s">
        <v>24</v>
      </c>
      <c r="D252" t="s">
        <v>25</v>
      </c>
      <c r="E252" t="s">
        <v>25</v>
      </c>
      <c r="F252" t="s">
        <v>746</v>
      </c>
      <c r="G252" t="s">
        <v>129</v>
      </c>
      <c r="I252" t="s">
        <v>844</v>
      </c>
      <c r="J252" t="s">
        <v>845</v>
      </c>
      <c r="M252" s="3" t="s">
        <v>31</v>
      </c>
      <c r="N252" s="3" t="s">
        <v>32</v>
      </c>
      <c r="O252" s="3" t="s">
        <v>33</v>
      </c>
      <c r="P252" t="s">
        <v>2257</v>
      </c>
      <c r="Q252" t="s">
        <v>2256</v>
      </c>
    </row>
    <row r="253" spans="1:17" x14ac:dyDescent="0.25">
      <c r="A253">
        <v>254</v>
      </c>
      <c r="B253" t="s">
        <v>846</v>
      </c>
      <c r="C253" t="s">
        <v>24</v>
      </c>
      <c r="D253" t="s">
        <v>25</v>
      </c>
      <c r="E253" t="s">
        <v>25</v>
      </c>
      <c r="F253" t="s">
        <v>746</v>
      </c>
      <c r="G253" t="s">
        <v>614</v>
      </c>
      <c r="I253" t="s">
        <v>847</v>
      </c>
      <c r="J253" t="s">
        <v>848</v>
      </c>
      <c r="M253" s="3" t="s">
        <v>31</v>
      </c>
      <c r="N253" s="3" t="s">
        <v>32</v>
      </c>
      <c r="O253" s="3" t="s">
        <v>33</v>
      </c>
      <c r="P253" t="s">
        <v>2257</v>
      </c>
      <c r="Q253" t="s">
        <v>2256</v>
      </c>
    </row>
    <row r="254" spans="1:17" x14ac:dyDescent="0.25">
      <c r="A254">
        <v>255</v>
      </c>
      <c r="B254" t="s">
        <v>849</v>
      </c>
      <c r="C254" t="s">
        <v>24</v>
      </c>
      <c r="D254" t="s">
        <v>25</v>
      </c>
      <c r="E254" t="s">
        <v>25</v>
      </c>
      <c r="F254" t="s">
        <v>746</v>
      </c>
      <c r="G254" t="s">
        <v>133</v>
      </c>
      <c r="I254" t="s">
        <v>850</v>
      </c>
      <c r="J254" t="s">
        <v>851</v>
      </c>
      <c r="M254" s="3" t="s">
        <v>31</v>
      </c>
      <c r="N254" s="3" t="s">
        <v>32</v>
      </c>
      <c r="O254" s="3" t="s">
        <v>33</v>
      </c>
      <c r="P254" t="s">
        <v>2257</v>
      </c>
      <c r="Q254" t="s">
        <v>2256</v>
      </c>
    </row>
    <row r="255" spans="1:17" x14ac:dyDescent="0.25">
      <c r="A255">
        <v>256</v>
      </c>
      <c r="B255" t="s">
        <v>852</v>
      </c>
      <c r="C255" t="s">
        <v>24</v>
      </c>
      <c r="D255" t="s">
        <v>25</v>
      </c>
      <c r="E255" t="s">
        <v>25</v>
      </c>
      <c r="F255" t="s">
        <v>746</v>
      </c>
      <c r="G255" t="s">
        <v>853</v>
      </c>
      <c r="I255" t="s">
        <v>854</v>
      </c>
      <c r="J255" t="s">
        <v>855</v>
      </c>
      <c r="M255" s="3" t="s">
        <v>31</v>
      </c>
      <c r="N255" s="3" t="s">
        <v>32</v>
      </c>
      <c r="O255" s="3" t="s">
        <v>33</v>
      </c>
      <c r="P255" t="s">
        <v>2257</v>
      </c>
      <c r="Q255" t="s">
        <v>2256</v>
      </c>
    </row>
    <row r="256" spans="1:17" x14ac:dyDescent="0.25">
      <c r="A256">
        <v>257</v>
      </c>
      <c r="B256" t="s">
        <v>856</v>
      </c>
      <c r="C256" t="s">
        <v>24</v>
      </c>
      <c r="D256" t="s">
        <v>25</v>
      </c>
      <c r="E256" t="s">
        <v>25</v>
      </c>
      <c r="F256" t="s">
        <v>746</v>
      </c>
      <c r="G256" t="s">
        <v>621</v>
      </c>
      <c r="I256" t="s">
        <v>857</v>
      </c>
      <c r="J256" t="s">
        <v>858</v>
      </c>
      <c r="M256" s="3" t="s">
        <v>31</v>
      </c>
      <c r="N256" s="3" t="s">
        <v>38</v>
      </c>
      <c r="O256" s="3" t="s">
        <v>33</v>
      </c>
      <c r="P256" t="s">
        <v>2262</v>
      </c>
      <c r="Q256" t="s">
        <v>2256</v>
      </c>
    </row>
    <row r="257" spans="1:17" x14ac:dyDescent="0.25">
      <c r="A257">
        <v>258</v>
      </c>
      <c r="B257" t="s">
        <v>859</v>
      </c>
      <c r="C257" t="s">
        <v>24</v>
      </c>
      <c r="D257" t="s">
        <v>25</v>
      </c>
      <c r="E257" t="s">
        <v>25</v>
      </c>
      <c r="F257" t="s">
        <v>746</v>
      </c>
      <c r="G257" t="s">
        <v>625</v>
      </c>
      <c r="H257" t="s">
        <v>553</v>
      </c>
      <c r="I257" t="s">
        <v>860</v>
      </c>
      <c r="J257" t="s">
        <v>861</v>
      </c>
      <c r="M257" s="3" t="s">
        <v>31</v>
      </c>
      <c r="N257" s="3" t="s">
        <v>32</v>
      </c>
      <c r="O257" s="3" t="s">
        <v>33</v>
      </c>
      <c r="P257" t="s">
        <v>2257</v>
      </c>
      <c r="Q257" t="s">
        <v>2256</v>
      </c>
    </row>
    <row r="258" spans="1:17" x14ac:dyDescent="0.25">
      <c r="A258">
        <v>259</v>
      </c>
      <c r="B258" t="s">
        <v>862</v>
      </c>
      <c r="C258" t="s">
        <v>24</v>
      </c>
      <c r="D258" t="s">
        <v>25</v>
      </c>
      <c r="E258" t="s">
        <v>25</v>
      </c>
      <c r="F258" t="s">
        <v>746</v>
      </c>
      <c r="G258" t="s">
        <v>625</v>
      </c>
      <c r="H258" t="s">
        <v>753</v>
      </c>
      <c r="I258" t="s">
        <v>863</v>
      </c>
      <c r="J258" t="s">
        <v>864</v>
      </c>
      <c r="M258" s="3" t="s">
        <v>31</v>
      </c>
      <c r="N258" s="3" t="s">
        <v>32</v>
      </c>
      <c r="O258" s="3" t="s">
        <v>33</v>
      </c>
      <c r="P258" t="s">
        <v>2257</v>
      </c>
      <c r="Q258" t="s">
        <v>2256</v>
      </c>
    </row>
    <row r="259" spans="1:17" x14ac:dyDescent="0.25">
      <c r="A259">
        <v>260</v>
      </c>
      <c r="B259" t="s">
        <v>865</v>
      </c>
      <c r="C259" t="s">
        <v>24</v>
      </c>
      <c r="D259" t="s">
        <v>25</v>
      </c>
      <c r="E259" t="s">
        <v>25</v>
      </c>
      <c r="F259" t="s">
        <v>746</v>
      </c>
      <c r="G259" t="s">
        <v>629</v>
      </c>
      <c r="I259" t="s">
        <v>866</v>
      </c>
      <c r="J259" t="s">
        <v>867</v>
      </c>
      <c r="M259" s="3" t="s">
        <v>31</v>
      </c>
      <c r="N259" s="3" t="s">
        <v>32</v>
      </c>
      <c r="O259" s="3" t="s">
        <v>33</v>
      </c>
      <c r="P259" t="s">
        <v>2257</v>
      </c>
      <c r="Q259" t="s">
        <v>2256</v>
      </c>
    </row>
    <row r="260" spans="1:17" x14ac:dyDescent="0.25">
      <c r="A260">
        <v>261</v>
      </c>
      <c r="B260" t="s">
        <v>868</v>
      </c>
      <c r="C260" t="s">
        <v>24</v>
      </c>
      <c r="D260" t="s">
        <v>25</v>
      </c>
      <c r="E260" t="s">
        <v>25</v>
      </c>
      <c r="F260" t="s">
        <v>746</v>
      </c>
      <c r="G260" t="s">
        <v>869</v>
      </c>
      <c r="I260" t="s">
        <v>870</v>
      </c>
      <c r="J260" t="s">
        <v>871</v>
      </c>
      <c r="M260" s="3" t="s">
        <v>31</v>
      </c>
      <c r="N260" s="3" t="s">
        <v>32</v>
      </c>
      <c r="O260" s="3" t="s">
        <v>33</v>
      </c>
      <c r="P260" t="s">
        <v>2257</v>
      </c>
      <c r="Q260" t="s">
        <v>2256</v>
      </c>
    </row>
    <row r="261" spans="1:17" x14ac:dyDescent="0.25">
      <c r="A261">
        <v>262</v>
      </c>
      <c r="B261" t="s">
        <v>872</v>
      </c>
      <c r="C261" t="s">
        <v>24</v>
      </c>
      <c r="D261" t="s">
        <v>25</v>
      </c>
      <c r="E261" t="s">
        <v>25</v>
      </c>
      <c r="F261" t="s">
        <v>746</v>
      </c>
      <c r="G261" t="s">
        <v>137</v>
      </c>
      <c r="I261" t="s">
        <v>873</v>
      </c>
      <c r="J261" t="s">
        <v>874</v>
      </c>
      <c r="M261" s="3" t="s">
        <v>31</v>
      </c>
      <c r="N261" s="3" t="s">
        <v>32</v>
      </c>
      <c r="O261" s="3" t="s">
        <v>33</v>
      </c>
      <c r="P261" t="s">
        <v>2257</v>
      </c>
      <c r="Q261" t="s">
        <v>2256</v>
      </c>
    </row>
    <row r="262" spans="1:17" x14ac:dyDescent="0.25">
      <c r="A262">
        <v>263</v>
      </c>
      <c r="B262" t="s">
        <v>875</v>
      </c>
      <c r="C262" t="s">
        <v>24</v>
      </c>
      <c r="D262" t="s">
        <v>25</v>
      </c>
      <c r="E262" t="s">
        <v>25</v>
      </c>
      <c r="F262" t="s">
        <v>746</v>
      </c>
      <c r="G262" t="s">
        <v>141</v>
      </c>
      <c r="I262" t="s">
        <v>876</v>
      </c>
      <c r="J262" t="s">
        <v>877</v>
      </c>
      <c r="M262" s="3" t="s">
        <v>31</v>
      </c>
      <c r="N262" s="3" t="s">
        <v>32</v>
      </c>
      <c r="O262" s="3" t="s">
        <v>33</v>
      </c>
      <c r="P262" t="s">
        <v>2257</v>
      </c>
      <c r="Q262" t="s">
        <v>2256</v>
      </c>
    </row>
    <row r="263" spans="1:17" x14ac:dyDescent="0.25">
      <c r="A263">
        <v>264</v>
      </c>
      <c r="B263" t="s">
        <v>878</v>
      </c>
      <c r="C263" t="s">
        <v>24</v>
      </c>
      <c r="D263" t="s">
        <v>25</v>
      </c>
      <c r="E263" t="s">
        <v>25</v>
      </c>
      <c r="F263" t="s">
        <v>746</v>
      </c>
      <c r="G263" t="s">
        <v>145</v>
      </c>
      <c r="I263" t="s">
        <v>879</v>
      </c>
      <c r="J263" t="s">
        <v>880</v>
      </c>
      <c r="M263" s="3" t="s">
        <v>31</v>
      </c>
      <c r="N263" s="3" t="s">
        <v>32</v>
      </c>
      <c r="O263" s="3" t="s">
        <v>33</v>
      </c>
      <c r="P263" t="s">
        <v>2257</v>
      </c>
      <c r="Q263" t="s">
        <v>2256</v>
      </c>
    </row>
    <row r="264" spans="1:17" x14ac:dyDescent="0.25">
      <c r="A264">
        <v>265</v>
      </c>
      <c r="B264" t="s">
        <v>881</v>
      </c>
      <c r="C264" t="s">
        <v>24</v>
      </c>
      <c r="D264" t="s">
        <v>25</v>
      </c>
      <c r="E264" t="s">
        <v>25</v>
      </c>
      <c r="F264" t="s">
        <v>746</v>
      </c>
      <c r="G264" t="s">
        <v>882</v>
      </c>
      <c r="I264" t="s">
        <v>883</v>
      </c>
      <c r="J264" t="s">
        <v>884</v>
      </c>
      <c r="M264" s="3" t="s">
        <v>31</v>
      </c>
      <c r="N264" s="3" t="s">
        <v>38</v>
      </c>
      <c r="O264" s="3" t="s">
        <v>33</v>
      </c>
      <c r="P264" t="s">
        <v>2262</v>
      </c>
      <c r="Q264" t="s">
        <v>2256</v>
      </c>
    </row>
    <row r="265" spans="1:17" x14ac:dyDescent="0.25">
      <c r="A265">
        <v>266</v>
      </c>
      <c r="B265" t="s">
        <v>885</v>
      </c>
      <c r="C265" t="s">
        <v>24</v>
      </c>
      <c r="D265" t="s">
        <v>25</v>
      </c>
      <c r="E265" t="s">
        <v>25</v>
      </c>
      <c r="F265" t="s">
        <v>746</v>
      </c>
      <c r="G265" t="s">
        <v>886</v>
      </c>
      <c r="I265" t="s">
        <v>887</v>
      </c>
      <c r="J265" t="s">
        <v>888</v>
      </c>
      <c r="M265" s="3" t="s">
        <v>31</v>
      </c>
      <c r="N265" s="3" t="s">
        <v>32</v>
      </c>
      <c r="O265" s="3" t="s">
        <v>33</v>
      </c>
      <c r="P265" t="s">
        <v>2257</v>
      </c>
      <c r="Q265" t="s">
        <v>2256</v>
      </c>
    </row>
    <row r="266" spans="1:17" x14ac:dyDescent="0.25">
      <c r="A266">
        <v>267</v>
      </c>
      <c r="B266" t="s">
        <v>889</v>
      </c>
      <c r="C266" t="s">
        <v>24</v>
      </c>
      <c r="D266" t="s">
        <v>25</v>
      </c>
      <c r="E266" t="s">
        <v>25</v>
      </c>
      <c r="F266" t="s">
        <v>746</v>
      </c>
      <c r="G266" t="s">
        <v>890</v>
      </c>
      <c r="I266" t="s">
        <v>891</v>
      </c>
      <c r="J266" t="s">
        <v>892</v>
      </c>
      <c r="M266" s="3" t="s">
        <v>31</v>
      </c>
      <c r="N266" s="3" t="s">
        <v>32</v>
      </c>
      <c r="O266" s="3" t="s">
        <v>33</v>
      </c>
      <c r="P266" t="s">
        <v>2257</v>
      </c>
      <c r="Q266" t="s">
        <v>2256</v>
      </c>
    </row>
    <row r="267" spans="1:17" x14ac:dyDescent="0.25">
      <c r="A267">
        <v>268</v>
      </c>
      <c r="B267" t="s">
        <v>893</v>
      </c>
      <c r="C267" t="s">
        <v>24</v>
      </c>
      <c r="D267" t="s">
        <v>25</v>
      </c>
      <c r="E267" t="s">
        <v>25</v>
      </c>
      <c r="F267" t="s">
        <v>746</v>
      </c>
      <c r="G267" t="s">
        <v>894</v>
      </c>
      <c r="H267" t="s">
        <v>553</v>
      </c>
      <c r="I267" t="s">
        <v>895</v>
      </c>
      <c r="J267" t="s">
        <v>896</v>
      </c>
      <c r="M267" s="3" t="s">
        <v>31</v>
      </c>
      <c r="N267" s="3" t="s">
        <v>32</v>
      </c>
      <c r="O267" s="3" t="s">
        <v>33</v>
      </c>
      <c r="P267" t="s">
        <v>2257</v>
      </c>
      <c r="Q267" t="s">
        <v>2256</v>
      </c>
    </row>
    <row r="268" spans="1:17" x14ac:dyDescent="0.25">
      <c r="A268">
        <v>269</v>
      </c>
      <c r="B268" t="s">
        <v>897</v>
      </c>
      <c r="C268" t="s">
        <v>24</v>
      </c>
      <c r="D268" t="s">
        <v>25</v>
      </c>
      <c r="E268" t="s">
        <v>25</v>
      </c>
      <c r="F268" t="s">
        <v>746</v>
      </c>
      <c r="G268" t="s">
        <v>894</v>
      </c>
      <c r="H268" t="s">
        <v>753</v>
      </c>
      <c r="I268" t="s">
        <v>898</v>
      </c>
      <c r="J268" t="s">
        <v>899</v>
      </c>
      <c r="M268" s="3" t="s">
        <v>31</v>
      </c>
      <c r="N268" s="3" t="s">
        <v>38</v>
      </c>
      <c r="O268" s="3" t="s">
        <v>33</v>
      </c>
      <c r="P268" t="s">
        <v>2262</v>
      </c>
      <c r="Q268" t="s">
        <v>2256</v>
      </c>
    </row>
    <row r="269" spans="1:17" x14ac:dyDescent="0.25">
      <c r="A269">
        <v>270</v>
      </c>
      <c r="B269" t="s">
        <v>900</v>
      </c>
      <c r="C269" t="s">
        <v>24</v>
      </c>
      <c r="D269" t="s">
        <v>25</v>
      </c>
      <c r="E269" t="s">
        <v>25</v>
      </c>
      <c r="F269" t="s">
        <v>746</v>
      </c>
      <c r="G269" t="s">
        <v>894</v>
      </c>
      <c r="H269" t="s">
        <v>901</v>
      </c>
      <c r="I269" t="s">
        <v>902</v>
      </c>
      <c r="J269" t="s">
        <v>903</v>
      </c>
      <c r="M269" s="3" t="s">
        <v>31</v>
      </c>
      <c r="N269" s="3" t="s">
        <v>38</v>
      </c>
      <c r="O269" s="3" t="s">
        <v>33</v>
      </c>
      <c r="P269" t="s">
        <v>2262</v>
      </c>
      <c r="Q269" t="s">
        <v>2256</v>
      </c>
    </row>
    <row r="270" spans="1:17" x14ac:dyDescent="0.25">
      <c r="A270">
        <v>271</v>
      </c>
      <c r="B270" t="s">
        <v>904</v>
      </c>
      <c r="C270" t="s">
        <v>24</v>
      </c>
      <c r="D270" t="s">
        <v>25</v>
      </c>
      <c r="E270" t="s">
        <v>25</v>
      </c>
      <c r="F270" t="s">
        <v>746</v>
      </c>
      <c r="G270" t="s">
        <v>905</v>
      </c>
      <c r="I270" t="s">
        <v>906</v>
      </c>
      <c r="J270" t="s">
        <v>907</v>
      </c>
      <c r="M270" s="3" t="s">
        <v>31</v>
      </c>
      <c r="N270" s="3" t="s">
        <v>32</v>
      </c>
      <c r="O270" s="3" t="s">
        <v>33</v>
      </c>
      <c r="P270" t="s">
        <v>2257</v>
      </c>
      <c r="Q270" t="s">
        <v>2256</v>
      </c>
    </row>
    <row r="271" spans="1:17" x14ac:dyDescent="0.25">
      <c r="A271">
        <v>272</v>
      </c>
      <c r="B271" t="s">
        <v>908</v>
      </c>
      <c r="C271" t="s">
        <v>24</v>
      </c>
      <c r="D271" t="s">
        <v>25</v>
      </c>
      <c r="E271" t="s">
        <v>25</v>
      </c>
      <c r="F271" t="s">
        <v>909</v>
      </c>
      <c r="G271" t="s">
        <v>102</v>
      </c>
      <c r="I271" t="s">
        <v>910</v>
      </c>
      <c r="J271" t="s">
        <v>911</v>
      </c>
      <c r="M271" s="3" t="s">
        <v>31</v>
      </c>
      <c r="N271" s="3" t="s">
        <v>32</v>
      </c>
      <c r="O271" s="3" t="s">
        <v>33</v>
      </c>
      <c r="P271" t="s">
        <v>2257</v>
      </c>
      <c r="Q271" t="s">
        <v>2256</v>
      </c>
    </row>
    <row r="272" spans="1:17" x14ac:dyDescent="0.25">
      <c r="A272">
        <v>273</v>
      </c>
      <c r="B272" t="s">
        <v>912</v>
      </c>
      <c r="C272" t="s">
        <v>24</v>
      </c>
      <c r="D272" t="s">
        <v>25</v>
      </c>
      <c r="E272" t="s">
        <v>25</v>
      </c>
      <c r="F272" t="s">
        <v>909</v>
      </c>
      <c r="G272" t="s">
        <v>28</v>
      </c>
      <c r="I272" t="s">
        <v>913</v>
      </c>
      <c r="J272" t="s">
        <v>914</v>
      </c>
      <c r="M272" s="3" t="s">
        <v>31</v>
      </c>
      <c r="N272" s="3" t="s">
        <v>32</v>
      </c>
      <c r="O272" s="3" t="s">
        <v>33</v>
      </c>
      <c r="P272" t="s">
        <v>2257</v>
      </c>
      <c r="Q272" t="s">
        <v>2256</v>
      </c>
    </row>
    <row r="273" spans="1:17" x14ac:dyDescent="0.25">
      <c r="A273">
        <v>274</v>
      </c>
      <c r="B273" t="s">
        <v>915</v>
      </c>
      <c r="C273" t="s">
        <v>24</v>
      </c>
      <c r="D273" t="s">
        <v>25</v>
      </c>
      <c r="E273" t="s">
        <v>25</v>
      </c>
      <c r="F273" t="s">
        <v>909</v>
      </c>
      <c r="G273" t="s">
        <v>189</v>
      </c>
      <c r="I273" t="s">
        <v>916</v>
      </c>
      <c r="J273" t="s">
        <v>917</v>
      </c>
      <c r="M273" s="3" t="s">
        <v>31</v>
      </c>
      <c r="N273" s="3" t="s">
        <v>32</v>
      </c>
      <c r="O273" s="3" t="s">
        <v>33</v>
      </c>
      <c r="P273" t="s">
        <v>2257</v>
      </c>
      <c r="Q273" t="s">
        <v>2256</v>
      </c>
    </row>
    <row r="274" spans="1:17" x14ac:dyDescent="0.25">
      <c r="A274">
        <v>275</v>
      </c>
      <c r="B274" t="s">
        <v>918</v>
      </c>
      <c r="C274" t="s">
        <v>24</v>
      </c>
      <c r="D274" t="s">
        <v>25</v>
      </c>
      <c r="E274" t="s">
        <v>25</v>
      </c>
      <c r="F274" t="s">
        <v>909</v>
      </c>
      <c r="G274" t="s">
        <v>35</v>
      </c>
      <c r="I274" t="s">
        <v>919</v>
      </c>
      <c r="J274" t="s">
        <v>920</v>
      </c>
      <c r="M274" s="3" t="s">
        <v>31</v>
      </c>
      <c r="N274" s="3" t="s">
        <v>32</v>
      </c>
      <c r="O274" s="3" t="s">
        <v>33</v>
      </c>
      <c r="P274" t="s">
        <v>2257</v>
      </c>
      <c r="Q274" t="s">
        <v>2256</v>
      </c>
    </row>
    <row r="275" spans="1:17" x14ac:dyDescent="0.25">
      <c r="A275">
        <v>276</v>
      </c>
      <c r="B275" t="s">
        <v>921</v>
      </c>
      <c r="C275" t="s">
        <v>24</v>
      </c>
      <c r="D275" t="s">
        <v>25</v>
      </c>
      <c r="E275" t="s">
        <v>25</v>
      </c>
      <c r="F275" t="s">
        <v>909</v>
      </c>
      <c r="G275" t="s">
        <v>40</v>
      </c>
      <c r="I275" t="s">
        <v>922</v>
      </c>
      <c r="J275" t="s">
        <v>923</v>
      </c>
      <c r="M275" s="3" t="s">
        <v>31</v>
      </c>
      <c r="N275" s="3" t="s">
        <v>32</v>
      </c>
      <c r="O275" s="3" t="s">
        <v>33</v>
      </c>
      <c r="P275" t="s">
        <v>2257</v>
      </c>
      <c r="Q275" t="s">
        <v>2256</v>
      </c>
    </row>
    <row r="276" spans="1:17" x14ac:dyDescent="0.25">
      <c r="A276">
        <v>277</v>
      </c>
      <c r="B276" t="s">
        <v>924</v>
      </c>
      <c r="C276" t="s">
        <v>24</v>
      </c>
      <c r="D276" t="s">
        <v>25</v>
      </c>
      <c r="E276" t="s">
        <v>25</v>
      </c>
      <c r="F276" t="s">
        <v>909</v>
      </c>
      <c r="G276" t="s">
        <v>44</v>
      </c>
      <c r="I276" t="s">
        <v>925</v>
      </c>
      <c r="J276" t="s">
        <v>926</v>
      </c>
      <c r="M276" s="3" t="s">
        <v>31</v>
      </c>
      <c r="N276" s="3" t="s">
        <v>32</v>
      </c>
      <c r="O276" s="3" t="s">
        <v>33</v>
      </c>
      <c r="P276" t="s">
        <v>2257</v>
      </c>
      <c r="Q276" t="s">
        <v>2256</v>
      </c>
    </row>
    <row r="277" spans="1:17" x14ac:dyDescent="0.25">
      <c r="A277">
        <v>278</v>
      </c>
      <c r="B277" t="s">
        <v>927</v>
      </c>
      <c r="C277" t="s">
        <v>24</v>
      </c>
      <c r="D277" t="s">
        <v>25</v>
      </c>
      <c r="E277" t="s">
        <v>25</v>
      </c>
      <c r="F277" t="s">
        <v>909</v>
      </c>
      <c r="G277" t="s">
        <v>44</v>
      </c>
      <c r="H277" t="s">
        <v>553</v>
      </c>
      <c r="I277" t="s">
        <v>928</v>
      </c>
      <c r="J277" t="s">
        <v>929</v>
      </c>
      <c r="M277" s="3" t="s">
        <v>31</v>
      </c>
      <c r="N277" s="3" t="s">
        <v>32</v>
      </c>
      <c r="O277" s="3" t="s">
        <v>33</v>
      </c>
      <c r="P277" t="s">
        <v>2257</v>
      </c>
      <c r="Q277" t="s">
        <v>2256</v>
      </c>
    </row>
    <row r="278" spans="1:17" x14ac:dyDescent="0.25">
      <c r="A278">
        <v>279</v>
      </c>
      <c r="B278" t="s">
        <v>930</v>
      </c>
      <c r="C278" t="s">
        <v>24</v>
      </c>
      <c r="D278" t="s">
        <v>25</v>
      </c>
      <c r="E278" t="s">
        <v>25</v>
      </c>
      <c r="F278" t="s">
        <v>909</v>
      </c>
      <c r="G278" t="s">
        <v>48</v>
      </c>
      <c r="I278" t="s">
        <v>931</v>
      </c>
      <c r="J278" t="s">
        <v>932</v>
      </c>
      <c r="M278" s="3" t="s">
        <v>31</v>
      </c>
      <c r="N278" s="3" t="s">
        <v>38</v>
      </c>
      <c r="O278" s="3" t="s">
        <v>33</v>
      </c>
      <c r="P278" t="s">
        <v>2262</v>
      </c>
      <c r="Q278" t="s">
        <v>2256</v>
      </c>
    </row>
    <row r="279" spans="1:17" x14ac:dyDescent="0.25">
      <c r="A279">
        <v>280</v>
      </c>
      <c r="B279" t="s">
        <v>933</v>
      </c>
      <c r="C279" t="s">
        <v>24</v>
      </c>
      <c r="D279" t="s">
        <v>25</v>
      </c>
      <c r="E279" t="s">
        <v>25</v>
      </c>
      <c r="F279" t="s">
        <v>909</v>
      </c>
      <c r="G279" t="s">
        <v>52</v>
      </c>
      <c r="I279" t="s">
        <v>934</v>
      </c>
      <c r="J279" t="s">
        <v>935</v>
      </c>
      <c r="M279" s="3" t="s">
        <v>91</v>
      </c>
      <c r="N279" s="3" t="s">
        <v>32</v>
      </c>
      <c r="O279" s="3" t="s">
        <v>312</v>
      </c>
      <c r="P279" t="s">
        <v>2257</v>
      </c>
      <c r="Q279" t="s">
        <v>2261</v>
      </c>
    </row>
    <row r="280" spans="1:17" x14ac:dyDescent="0.25">
      <c r="A280">
        <v>281</v>
      </c>
      <c r="B280" t="s">
        <v>936</v>
      </c>
      <c r="C280" t="s">
        <v>24</v>
      </c>
      <c r="D280" t="s">
        <v>25</v>
      </c>
      <c r="E280" t="s">
        <v>25</v>
      </c>
      <c r="F280" t="s">
        <v>909</v>
      </c>
      <c r="G280" t="s">
        <v>60</v>
      </c>
      <c r="I280" t="s">
        <v>937</v>
      </c>
      <c r="J280" t="s">
        <v>938</v>
      </c>
      <c r="M280" s="3" t="s">
        <v>31</v>
      </c>
      <c r="N280" s="3" t="s">
        <v>32</v>
      </c>
      <c r="O280" s="3" t="s">
        <v>33</v>
      </c>
      <c r="P280" t="s">
        <v>2257</v>
      </c>
      <c r="Q280" t="s">
        <v>2256</v>
      </c>
    </row>
    <row r="281" spans="1:17" x14ac:dyDescent="0.25">
      <c r="A281">
        <v>282</v>
      </c>
      <c r="B281" t="s">
        <v>939</v>
      </c>
      <c r="C281" t="s">
        <v>24</v>
      </c>
      <c r="D281" t="s">
        <v>25</v>
      </c>
      <c r="E281" t="s">
        <v>25</v>
      </c>
      <c r="F281" t="s">
        <v>909</v>
      </c>
      <c r="G281" t="s">
        <v>64</v>
      </c>
      <c r="I281" t="s">
        <v>940</v>
      </c>
      <c r="J281" t="s">
        <v>941</v>
      </c>
      <c r="M281" s="3" t="s">
        <v>31</v>
      </c>
      <c r="N281" s="3" t="s">
        <v>38</v>
      </c>
      <c r="O281" s="3" t="s">
        <v>33</v>
      </c>
      <c r="P281" t="s">
        <v>2262</v>
      </c>
      <c r="Q281" t="s">
        <v>2256</v>
      </c>
    </row>
    <row r="282" spans="1:17" x14ac:dyDescent="0.25">
      <c r="A282">
        <v>283</v>
      </c>
      <c r="B282" t="s">
        <v>942</v>
      </c>
      <c r="C282" t="s">
        <v>24</v>
      </c>
      <c r="D282" t="s">
        <v>25</v>
      </c>
      <c r="E282" t="s">
        <v>25</v>
      </c>
      <c r="F282" t="s">
        <v>909</v>
      </c>
      <c r="G282" t="s">
        <v>68</v>
      </c>
      <c r="I282" t="s">
        <v>943</v>
      </c>
      <c r="J282" t="s">
        <v>944</v>
      </c>
      <c r="M282" s="3" t="s">
        <v>31</v>
      </c>
      <c r="N282" s="3" t="s">
        <v>38</v>
      </c>
      <c r="O282" s="3" t="s">
        <v>33</v>
      </c>
      <c r="P282" t="s">
        <v>2262</v>
      </c>
      <c r="Q282" t="s">
        <v>2256</v>
      </c>
    </row>
    <row r="283" spans="1:17" x14ac:dyDescent="0.25">
      <c r="A283">
        <v>284</v>
      </c>
      <c r="B283" t="s">
        <v>945</v>
      </c>
      <c r="C283" t="s">
        <v>24</v>
      </c>
      <c r="D283" t="s">
        <v>25</v>
      </c>
      <c r="E283" t="s">
        <v>25</v>
      </c>
      <c r="F283" t="s">
        <v>909</v>
      </c>
      <c r="G283" t="s">
        <v>72</v>
      </c>
      <c r="I283" t="s">
        <v>946</v>
      </c>
      <c r="J283" t="s">
        <v>947</v>
      </c>
      <c r="M283" s="3" t="s">
        <v>31</v>
      </c>
      <c r="N283" s="3" t="s">
        <v>32</v>
      </c>
      <c r="O283" s="3" t="s">
        <v>33</v>
      </c>
      <c r="P283" t="s">
        <v>2257</v>
      </c>
      <c r="Q283" t="s">
        <v>2256</v>
      </c>
    </row>
    <row r="284" spans="1:17" x14ac:dyDescent="0.25">
      <c r="A284">
        <v>285</v>
      </c>
      <c r="B284" t="s">
        <v>948</v>
      </c>
      <c r="C284" t="s">
        <v>24</v>
      </c>
      <c r="D284" t="s">
        <v>25</v>
      </c>
      <c r="E284" t="s">
        <v>25</v>
      </c>
      <c r="F284" t="s">
        <v>909</v>
      </c>
      <c r="G284" t="s">
        <v>76</v>
      </c>
      <c r="I284" t="s">
        <v>949</v>
      </c>
      <c r="J284" t="s">
        <v>950</v>
      </c>
      <c r="M284" s="3" t="s">
        <v>31</v>
      </c>
      <c r="N284" s="3" t="s">
        <v>32</v>
      </c>
      <c r="O284" s="3" t="s">
        <v>33</v>
      </c>
      <c r="P284" t="s">
        <v>2257</v>
      </c>
      <c r="Q284" t="s">
        <v>2256</v>
      </c>
    </row>
    <row r="285" spans="1:17" x14ac:dyDescent="0.25">
      <c r="A285">
        <v>286</v>
      </c>
      <c r="B285" t="s">
        <v>951</v>
      </c>
      <c r="C285" t="s">
        <v>24</v>
      </c>
      <c r="D285" t="s">
        <v>25</v>
      </c>
      <c r="E285" t="s">
        <v>25</v>
      </c>
      <c r="F285" t="s">
        <v>909</v>
      </c>
      <c r="G285" t="s">
        <v>80</v>
      </c>
      <c r="I285" t="s">
        <v>952</v>
      </c>
      <c r="J285" t="s">
        <v>953</v>
      </c>
      <c r="M285" s="3" t="s">
        <v>31</v>
      </c>
      <c r="N285" s="3" t="s">
        <v>32</v>
      </c>
      <c r="O285" s="3" t="s">
        <v>33</v>
      </c>
      <c r="P285" t="s">
        <v>2257</v>
      </c>
      <c r="Q285" t="s">
        <v>2256</v>
      </c>
    </row>
    <row r="286" spans="1:17" x14ac:dyDescent="0.25">
      <c r="A286">
        <v>287</v>
      </c>
      <c r="B286" t="s">
        <v>954</v>
      </c>
      <c r="C286" t="s">
        <v>24</v>
      </c>
      <c r="D286" t="s">
        <v>25</v>
      </c>
      <c r="E286" t="s">
        <v>25</v>
      </c>
      <c r="F286" t="s">
        <v>909</v>
      </c>
      <c r="G286" t="s">
        <v>84</v>
      </c>
      <c r="I286" t="s">
        <v>955</v>
      </c>
      <c r="J286" t="s">
        <v>956</v>
      </c>
      <c r="M286" s="3" t="s">
        <v>31</v>
      </c>
      <c r="N286" s="3" t="s">
        <v>32</v>
      </c>
      <c r="O286" s="3" t="s">
        <v>33</v>
      </c>
      <c r="P286" t="s">
        <v>2257</v>
      </c>
      <c r="Q286" t="s">
        <v>2256</v>
      </c>
    </row>
    <row r="287" spans="1:17" x14ac:dyDescent="0.25">
      <c r="A287">
        <v>288</v>
      </c>
      <c r="B287" t="s">
        <v>957</v>
      </c>
      <c r="C287" t="s">
        <v>24</v>
      </c>
      <c r="D287" t="s">
        <v>25</v>
      </c>
      <c r="E287" t="s">
        <v>25</v>
      </c>
      <c r="F287" t="s">
        <v>909</v>
      </c>
      <c r="G287" t="s">
        <v>88</v>
      </c>
      <c r="I287" t="s">
        <v>958</v>
      </c>
      <c r="J287" t="s">
        <v>959</v>
      </c>
      <c r="M287" s="3" t="s">
        <v>91</v>
      </c>
      <c r="N287" s="3" t="s">
        <v>32</v>
      </c>
      <c r="O287" s="3" t="s">
        <v>33</v>
      </c>
      <c r="P287" t="s">
        <v>2257</v>
      </c>
      <c r="Q287" t="s">
        <v>2261</v>
      </c>
    </row>
    <row r="288" spans="1:17" x14ac:dyDescent="0.25">
      <c r="A288">
        <v>289</v>
      </c>
      <c r="B288" t="s">
        <v>960</v>
      </c>
      <c r="C288" t="s">
        <v>24</v>
      </c>
      <c r="D288" t="s">
        <v>25</v>
      </c>
      <c r="E288" t="s">
        <v>25</v>
      </c>
      <c r="F288" t="s">
        <v>909</v>
      </c>
      <c r="G288" t="s">
        <v>424</v>
      </c>
      <c r="I288" t="s">
        <v>961</v>
      </c>
      <c r="J288" t="s">
        <v>962</v>
      </c>
      <c r="M288" s="3" t="s">
        <v>31</v>
      </c>
      <c r="N288" s="3" t="s">
        <v>38</v>
      </c>
      <c r="O288" s="3" t="s">
        <v>33</v>
      </c>
      <c r="P288" t="s">
        <v>2262</v>
      </c>
      <c r="Q288" t="s">
        <v>2256</v>
      </c>
    </row>
    <row r="289" spans="1:17" x14ac:dyDescent="0.25">
      <c r="A289">
        <v>290</v>
      </c>
      <c r="B289" t="s">
        <v>963</v>
      </c>
      <c r="C289" t="s">
        <v>24</v>
      </c>
      <c r="D289" t="s">
        <v>25</v>
      </c>
      <c r="E289" t="s">
        <v>25</v>
      </c>
      <c r="F289" t="s">
        <v>909</v>
      </c>
      <c r="G289" t="s">
        <v>93</v>
      </c>
      <c r="I289" t="s">
        <v>964</v>
      </c>
      <c r="J289" t="s">
        <v>965</v>
      </c>
      <c r="M289" s="3" t="s">
        <v>31</v>
      </c>
      <c r="N289" s="3" t="s">
        <v>32</v>
      </c>
      <c r="O289" s="3" t="s">
        <v>33</v>
      </c>
      <c r="P289" t="s">
        <v>2257</v>
      </c>
      <c r="Q289" t="s">
        <v>2256</v>
      </c>
    </row>
    <row r="290" spans="1:17" x14ac:dyDescent="0.25">
      <c r="A290">
        <v>291</v>
      </c>
      <c r="B290" t="s">
        <v>966</v>
      </c>
      <c r="C290" t="s">
        <v>24</v>
      </c>
      <c r="D290" t="s">
        <v>25</v>
      </c>
      <c r="E290" t="s">
        <v>25</v>
      </c>
      <c r="F290" t="s">
        <v>909</v>
      </c>
      <c r="G290" t="s">
        <v>428</v>
      </c>
      <c r="I290" t="s">
        <v>967</v>
      </c>
      <c r="J290" t="s">
        <v>968</v>
      </c>
      <c r="M290" s="3" t="s">
        <v>31</v>
      </c>
      <c r="N290" s="3" t="s">
        <v>38</v>
      </c>
      <c r="O290" s="3" t="s">
        <v>33</v>
      </c>
      <c r="P290" t="s">
        <v>2262</v>
      </c>
      <c r="Q290" t="s">
        <v>2256</v>
      </c>
    </row>
    <row r="291" spans="1:17" x14ac:dyDescent="0.25">
      <c r="A291">
        <v>292</v>
      </c>
      <c r="B291" t="s">
        <v>969</v>
      </c>
      <c r="C291" t="s">
        <v>24</v>
      </c>
      <c r="D291" t="s">
        <v>25</v>
      </c>
      <c r="E291" t="s">
        <v>25</v>
      </c>
      <c r="F291" t="s">
        <v>909</v>
      </c>
      <c r="G291" t="s">
        <v>97</v>
      </c>
      <c r="I291" t="s">
        <v>970</v>
      </c>
      <c r="J291" t="s">
        <v>971</v>
      </c>
      <c r="M291" s="3" t="s">
        <v>31</v>
      </c>
      <c r="N291" s="3" t="s">
        <v>32</v>
      </c>
      <c r="O291" s="3" t="s">
        <v>33</v>
      </c>
      <c r="P291" t="s">
        <v>2257</v>
      </c>
      <c r="Q291" t="s">
        <v>2256</v>
      </c>
    </row>
    <row r="292" spans="1:17" x14ac:dyDescent="0.25">
      <c r="A292">
        <v>293</v>
      </c>
      <c r="B292" t="s">
        <v>972</v>
      </c>
      <c r="C292" t="s">
        <v>24</v>
      </c>
      <c r="D292" t="s">
        <v>25</v>
      </c>
      <c r="E292" t="s">
        <v>25</v>
      </c>
      <c r="F292" t="s">
        <v>909</v>
      </c>
      <c r="G292" t="s">
        <v>599</v>
      </c>
      <c r="I292" t="s">
        <v>973</v>
      </c>
      <c r="J292" t="s">
        <v>974</v>
      </c>
      <c r="M292" s="3" t="s">
        <v>31</v>
      </c>
      <c r="N292" s="3" t="s">
        <v>32</v>
      </c>
      <c r="O292" s="3" t="s">
        <v>33</v>
      </c>
      <c r="P292" t="s">
        <v>2257</v>
      </c>
      <c r="Q292" t="s">
        <v>2256</v>
      </c>
    </row>
    <row r="293" spans="1:17" x14ac:dyDescent="0.25">
      <c r="A293">
        <v>294</v>
      </c>
      <c r="B293" t="s">
        <v>975</v>
      </c>
      <c r="C293" t="s">
        <v>24</v>
      </c>
      <c r="D293" t="s">
        <v>25</v>
      </c>
      <c r="E293" t="s">
        <v>25</v>
      </c>
      <c r="F293" t="s">
        <v>909</v>
      </c>
      <c r="G293" t="s">
        <v>603</v>
      </c>
      <c r="I293" t="s">
        <v>976</v>
      </c>
      <c r="J293" t="s">
        <v>977</v>
      </c>
      <c r="M293" s="3" t="s">
        <v>31</v>
      </c>
      <c r="N293" s="3" t="s">
        <v>32</v>
      </c>
      <c r="O293" s="3" t="s">
        <v>33</v>
      </c>
      <c r="P293" t="s">
        <v>2257</v>
      </c>
      <c r="Q293" t="s">
        <v>2256</v>
      </c>
    </row>
    <row r="294" spans="1:17" x14ac:dyDescent="0.25">
      <c r="A294">
        <v>295</v>
      </c>
      <c r="B294" t="s">
        <v>978</v>
      </c>
      <c r="C294" t="s">
        <v>24</v>
      </c>
      <c r="D294" t="s">
        <v>25</v>
      </c>
      <c r="E294" t="s">
        <v>25</v>
      </c>
      <c r="F294" t="s">
        <v>909</v>
      </c>
      <c r="G294" t="s">
        <v>607</v>
      </c>
      <c r="I294" t="s">
        <v>979</v>
      </c>
      <c r="J294" t="s">
        <v>980</v>
      </c>
      <c r="M294" s="3" t="s">
        <v>31</v>
      </c>
      <c r="N294" s="3" t="s">
        <v>32</v>
      </c>
      <c r="O294" s="3" t="s">
        <v>33</v>
      </c>
      <c r="P294" t="s">
        <v>2257</v>
      </c>
      <c r="Q294" t="s">
        <v>2256</v>
      </c>
    </row>
    <row r="295" spans="1:17" x14ac:dyDescent="0.25">
      <c r="A295">
        <v>296</v>
      </c>
      <c r="B295" t="s">
        <v>981</v>
      </c>
      <c r="C295" t="s">
        <v>24</v>
      </c>
      <c r="D295" t="s">
        <v>25</v>
      </c>
      <c r="E295" t="s">
        <v>25</v>
      </c>
      <c r="F295" t="s">
        <v>909</v>
      </c>
      <c r="G295" t="s">
        <v>129</v>
      </c>
      <c r="I295" t="s">
        <v>982</v>
      </c>
      <c r="J295" t="s">
        <v>983</v>
      </c>
      <c r="M295" s="3" t="s">
        <v>31</v>
      </c>
      <c r="N295" s="3" t="s">
        <v>38</v>
      </c>
      <c r="O295" s="3" t="s">
        <v>33</v>
      </c>
      <c r="P295" t="s">
        <v>2262</v>
      </c>
      <c r="Q295" t="s">
        <v>2256</v>
      </c>
    </row>
    <row r="296" spans="1:17" x14ac:dyDescent="0.25">
      <c r="A296">
        <v>297</v>
      </c>
      <c r="B296" t="s">
        <v>984</v>
      </c>
      <c r="C296" t="s">
        <v>24</v>
      </c>
      <c r="D296" t="s">
        <v>25</v>
      </c>
      <c r="E296" t="s">
        <v>25</v>
      </c>
      <c r="F296" t="s">
        <v>909</v>
      </c>
      <c r="G296" t="s">
        <v>614</v>
      </c>
      <c r="I296" t="s">
        <v>985</v>
      </c>
      <c r="J296" t="s">
        <v>986</v>
      </c>
      <c r="M296" s="3" t="s">
        <v>31</v>
      </c>
      <c r="N296" s="3" t="s">
        <v>32</v>
      </c>
      <c r="O296" s="3" t="s">
        <v>33</v>
      </c>
      <c r="P296" t="s">
        <v>2257</v>
      </c>
      <c r="Q296" t="s">
        <v>2256</v>
      </c>
    </row>
    <row r="297" spans="1:17" x14ac:dyDescent="0.25">
      <c r="A297">
        <v>298</v>
      </c>
      <c r="B297" t="s">
        <v>987</v>
      </c>
      <c r="C297" t="s">
        <v>24</v>
      </c>
      <c r="D297" t="s">
        <v>25</v>
      </c>
      <c r="E297" t="s">
        <v>25</v>
      </c>
      <c r="F297" t="s">
        <v>909</v>
      </c>
      <c r="G297" t="s">
        <v>133</v>
      </c>
      <c r="I297" t="s">
        <v>988</v>
      </c>
      <c r="J297" t="s">
        <v>989</v>
      </c>
      <c r="M297" s="3" t="s">
        <v>31</v>
      </c>
      <c r="N297" s="3" t="s">
        <v>32</v>
      </c>
      <c r="O297" s="3" t="s">
        <v>33</v>
      </c>
      <c r="P297" t="s">
        <v>2257</v>
      </c>
      <c r="Q297" t="s">
        <v>2256</v>
      </c>
    </row>
    <row r="298" spans="1:17" x14ac:dyDescent="0.25">
      <c r="A298">
        <v>299</v>
      </c>
      <c r="B298" t="s">
        <v>990</v>
      </c>
      <c r="C298" t="s">
        <v>24</v>
      </c>
      <c r="D298" t="s">
        <v>25</v>
      </c>
      <c r="E298" t="s">
        <v>25</v>
      </c>
      <c r="F298" t="s">
        <v>909</v>
      </c>
      <c r="G298" t="s">
        <v>621</v>
      </c>
      <c r="I298" t="s">
        <v>991</v>
      </c>
      <c r="J298" t="s">
        <v>992</v>
      </c>
      <c r="M298" s="3" t="s">
        <v>91</v>
      </c>
      <c r="N298" s="3" t="s">
        <v>32</v>
      </c>
      <c r="O298" s="3" t="s">
        <v>33</v>
      </c>
      <c r="P298" t="s">
        <v>2257</v>
      </c>
      <c r="Q298" t="s">
        <v>2261</v>
      </c>
    </row>
    <row r="299" spans="1:17" x14ac:dyDescent="0.25">
      <c r="A299">
        <v>300</v>
      </c>
      <c r="B299" t="s">
        <v>993</v>
      </c>
      <c r="C299" t="s">
        <v>24</v>
      </c>
      <c r="D299" t="s">
        <v>25</v>
      </c>
      <c r="E299" t="s">
        <v>25</v>
      </c>
      <c r="F299" t="s">
        <v>909</v>
      </c>
      <c r="G299" t="s">
        <v>629</v>
      </c>
      <c r="I299" t="s">
        <v>994</v>
      </c>
      <c r="J299" t="s">
        <v>995</v>
      </c>
      <c r="M299" s="3" t="s">
        <v>91</v>
      </c>
      <c r="N299" s="3" t="s">
        <v>32</v>
      </c>
      <c r="O299" s="3" t="s">
        <v>33</v>
      </c>
      <c r="P299" t="s">
        <v>2257</v>
      </c>
      <c r="Q299" t="s">
        <v>2261</v>
      </c>
    </row>
    <row r="300" spans="1:17" x14ac:dyDescent="0.25">
      <c r="A300">
        <v>301</v>
      </c>
      <c r="B300" t="s">
        <v>996</v>
      </c>
      <c r="C300" t="s">
        <v>24</v>
      </c>
      <c r="D300" t="s">
        <v>25</v>
      </c>
      <c r="E300" t="s">
        <v>25</v>
      </c>
      <c r="F300" t="s">
        <v>909</v>
      </c>
      <c r="G300" t="s">
        <v>137</v>
      </c>
      <c r="I300" t="s">
        <v>997</v>
      </c>
      <c r="J300" t="s">
        <v>998</v>
      </c>
      <c r="M300" s="3" t="s">
        <v>31</v>
      </c>
      <c r="N300" s="3" t="s">
        <v>32</v>
      </c>
      <c r="O300" s="3" t="s">
        <v>33</v>
      </c>
      <c r="P300" t="s">
        <v>2257</v>
      </c>
      <c r="Q300" t="s">
        <v>2256</v>
      </c>
    </row>
    <row r="301" spans="1:17" x14ac:dyDescent="0.25">
      <c r="A301">
        <v>302</v>
      </c>
      <c r="B301" t="s">
        <v>999</v>
      </c>
      <c r="C301" t="s">
        <v>24</v>
      </c>
      <c r="D301" t="s">
        <v>25</v>
      </c>
      <c r="E301" t="s">
        <v>25</v>
      </c>
      <c r="F301" t="s">
        <v>909</v>
      </c>
      <c r="G301" t="s">
        <v>145</v>
      </c>
      <c r="I301" t="s">
        <v>1000</v>
      </c>
      <c r="J301" t="s">
        <v>1001</v>
      </c>
      <c r="M301" s="3" t="s">
        <v>31</v>
      </c>
      <c r="N301" s="3" t="s">
        <v>32</v>
      </c>
      <c r="O301" s="3" t="s">
        <v>33</v>
      </c>
      <c r="P301" t="s">
        <v>2257</v>
      </c>
      <c r="Q301" t="s">
        <v>2256</v>
      </c>
    </row>
    <row r="302" spans="1:17" x14ac:dyDescent="0.25">
      <c r="A302">
        <v>303</v>
      </c>
      <c r="B302" t="s">
        <v>1002</v>
      </c>
      <c r="C302" t="s">
        <v>24</v>
      </c>
      <c r="D302" t="s">
        <v>25</v>
      </c>
      <c r="E302" t="s">
        <v>25</v>
      </c>
      <c r="F302" t="s">
        <v>909</v>
      </c>
      <c r="G302" t="s">
        <v>886</v>
      </c>
      <c r="I302" t="s">
        <v>1003</v>
      </c>
      <c r="J302" t="s">
        <v>1004</v>
      </c>
      <c r="M302" s="3" t="s">
        <v>31</v>
      </c>
      <c r="N302" s="3" t="s">
        <v>38</v>
      </c>
      <c r="O302" s="3" t="s">
        <v>33</v>
      </c>
      <c r="P302" t="s">
        <v>2262</v>
      </c>
      <c r="Q302" t="s">
        <v>2256</v>
      </c>
    </row>
    <row r="303" spans="1:17" x14ac:dyDescent="0.25">
      <c r="A303">
        <v>304</v>
      </c>
      <c r="B303" t="s">
        <v>1005</v>
      </c>
      <c r="C303" t="s">
        <v>24</v>
      </c>
      <c r="D303" t="s">
        <v>25</v>
      </c>
      <c r="E303" t="s">
        <v>25</v>
      </c>
      <c r="F303" t="s">
        <v>1006</v>
      </c>
      <c r="G303" t="s">
        <v>102</v>
      </c>
      <c r="I303" t="s">
        <v>1007</v>
      </c>
      <c r="J303" t="s">
        <v>1008</v>
      </c>
      <c r="M303" s="3" t="s">
        <v>31</v>
      </c>
      <c r="N303" s="3" t="s">
        <v>32</v>
      </c>
      <c r="O303" s="3" t="s">
        <v>33</v>
      </c>
      <c r="P303" t="s">
        <v>2257</v>
      </c>
      <c r="Q303" t="s">
        <v>2256</v>
      </c>
    </row>
    <row r="304" spans="1:17" x14ac:dyDescent="0.25">
      <c r="A304">
        <v>305</v>
      </c>
      <c r="B304" t="s">
        <v>1009</v>
      </c>
      <c r="C304" t="s">
        <v>24</v>
      </c>
      <c r="D304" t="s">
        <v>25</v>
      </c>
      <c r="E304" t="s">
        <v>25</v>
      </c>
      <c r="F304" t="s">
        <v>1006</v>
      </c>
      <c r="G304" t="s">
        <v>28</v>
      </c>
      <c r="I304" t="s">
        <v>1010</v>
      </c>
      <c r="J304" t="s">
        <v>1011</v>
      </c>
      <c r="M304" s="3" t="s">
        <v>31</v>
      </c>
      <c r="N304" s="3" t="s">
        <v>32</v>
      </c>
      <c r="O304" s="3" t="s">
        <v>33</v>
      </c>
      <c r="P304" t="s">
        <v>2257</v>
      </c>
      <c r="Q304" t="s">
        <v>2256</v>
      </c>
    </row>
    <row r="305" spans="1:17" x14ac:dyDescent="0.25">
      <c r="A305">
        <v>306</v>
      </c>
      <c r="B305" t="s">
        <v>1012</v>
      </c>
      <c r="C305" t="s">
        <v>24</v>
      </c>
      <c r="D305" t="s">
        <v>25</v>
      </c>
      <c r="E305" t="s">
        <v>25</v>
      </c>
      <c r="F305" t="s">
        <v>1013</v>
      </c>
      <c r="G305" t="s">
        <v>102</v>
      </c>
      <c r="I305" t="s">
        <v>1014</v>
      </c>
      <c r="J305" t="s">
        <v>1015</v>
      </c>
      <c r="M305" s="3" t="s">
        <v>91</v>
      </c>
      <c r="N305" s="3" t="s">
        <v>32</v>
      </c>
      <c r="O305" s="3" t="s">
        <v>33</v>
      </c>
      <c r="P305" t="s">
        <v>2257</v>
      </c>
      <c r="Q305" t="s">
        <v>2261</v>
      </c>
    </row>
    <row r="306" spans="1:17" x14ac:dyDescent="0.25">
      <c r="A306">
        <v>307</v>
      </c>
      <c r="B306" t="s">
        <v>1016</v>
      </c>
      <c r="C306" t="s">
        <v>24</v>
      </c>
      <c r="D306" t="s">
        <v>25</v>
      </c>
      <c r="E306" t="s">
        <v>25</v>
      </c>
      <c r="F306" t="s">
        <v>1013</v>
      </c>
      <c r="G306" t="s">
        <v>28</v>
      </c>
      <c r="I306" t="s">
        <v>1017</v>
      </c>
      <c r="J306" t="s">
        <v>1018</v>
      </c>
      <c r="M306" s="3" t="s">
        <v>31</v>
      </c>
      <c r="N306" s="3" t="s">
        <v>32</v>
      </c>
      <c r="O306" s="3" t="s">
        <v>33</v>
      </c>
      <c r="P306" t="s">
        <v>2257</v>
      </c>
      <c r="Q306" t="s">
        <v>2256</v>
      </c>
    </row>
    <row r="307" spans="1:17" x14ac:dyDescent="0.25">
      <c r="A307">
        <v>308</v>
      </c>
      <c r="B307" t="s">
        <v>1019</v>
      </c>
      <c r="C307" t="s">
        <v>24</v>
      </c>
      <c r="D307" t="s">
        <v>25</v>
      </c>
      <c r="E307" t="s">
        <v>25</v>
      </c>
      <c r="F307" t="s">
        <v>1013</v>
      </c>
      <c r="G307" t="s">
        <v>189</v>
      </c>
      <c r="I307" t="s">
        <v>1020</v>
      </c>
      <c r="J307" t="s">
        <v>1021</v>
      </c>
      <c r="M307" s="3" t="s">
        <v>31</v>
      </c>
      <c r="N307" s="3" t="s">
        <v>32</v>
      </c>
      <c r="O307" s="3" t="s">
        <v>33</v>
      </c>
      <c r="P307" t="s">
        <v>2257</v>
      </c>
      <c r="Q307" t="s">
        <v>2256</v>
      </c>
    </row>
    <row r="308" spans="1:17" x14ac:dyDescent="0.25">
      <c r="A308">
        <v>309</v>
      </c>
      <c r="B308" t="s">
        <v>1022</v>
      </c>
      <c r="C308" t="s">
        <v>24</v>
      </c>
      <c r="D308" t="s">
        <v>25</v>
      </c>
      <c r="E308" t="s">
        <v>25</v>
      </c>
      <c r="F308" t="s">
        <v>1013</v>
      </c>
      <c r="G308" t="s">
        <v>35</v>
      </c>
      <c r="I308" t="s">
        <v>1023</v>
      </c>
      <c r="J308" t="s">
        <v>1024</v>
      </c>
      <c r="M308" s="3" t="s">
        <v>31</v>
      </c>
      <c r="N308" s="3" t="s">
        <v>38</v>
      </c>
      <c r="O308" s="3" t="s">
        <v>33</v>
      </c>
      <c r="P308" t="s">
        <v>2262</v>
      </c>
      <c r="Q308" t="s">
        <v>2256</v>
      </c>
    </row>
    <row r="309" spans="1:17" x14ac:dyDescent="0.25">
      <c r="A309">
        <v>310</v>
      </c>
      <c r="B309" t="s">
        <v>1025</v>
      </c>
      <c r="C309" t="s">
        <v>24</v>
      </c>
      <c r="D309" t="s">
        <v>25</v>
      </c>
      <c r="E309" t="s">
        <v>25</v>
      </c>
      <c r="F309" t="s">
        <v>1013</v>
      </c>
      <c r="G309" t="s">
        <v>35</v>
      </c>
      <c r="H309" t="s">
        <v>553</v>
      </c>
      <c r="I309" t="s">
        <v>1026</v>
      </c>
      <c r="J309" t="s">
        <v>1027</v>
      </c>
      <c r="M309" s="3" t="s">
        <v>91</v>
      </c>
      <c r="N309" s="3" t="s">
        <v>32</v>
      </c>
      <c r="O309" s="3" t="s">
        <v>33</v>
      </c>
      <c r="P309" t="s">
        <v>2257</v>
      </c>
      <c r="Q309" t="s">
        <v>2261</v>
      </c>
    </row>
    <row r="310" spans="1:17" x14ac:dyDescent="0.25">
      <c r="A310">
        <v>311</v>
      </c>
      <c r="B310" t="s">
        <v>1028</v>
      </c>
      <c r="C310" t="s">
        <v>24</v>
      </c>
      <c r="D310" t="s">
        <v>25</v>
      </c>
      <c r="E310" t="s">
        <v>25</v>
      </c>
      <c r="F310" t="s">
        <v>1013</v>
      </c>
      <c r="G310" t="s">
        <v>40</v>
      </c>
      <c r="I310" t="s">
        <v>1029</v>
      </c>
      <c r="J310" t="s">
        <v>1030</v>
      </c>
      <c r="M310" s="3" t="s">
        <v>31</v>
      </c>
      <c r="N310" s="3" t="s">
        <v>32</v>
      </c>
      <c r="O310" s="3" t="s">
        <v>33</v>
      </c>
      <c r="P310" t="s">
        <v>2257</v>
      </c>
      <c r="Q310" t="s">
        <v>2256</v>
      </c>
    </row>
    <row r="311" spans="1:17" x14ac:dyDescent="0.25">
      <c r="A311">
        <v>312</v>
      </c>
      <c r="B311" t="s">
        <v>1031</v>
      </c>
      <c r="C311" t="s">
        <v>24</v>
      </c>
      <c r="D311" t="s">
        <v>25</v>
      </c>
      <c r="E311" t="s">
        <v>25</v>
      </c>
      <c r="F311" t="s">
        <v>1013</v>
      </c>
      <c r="G311" t="s">
        <v>44</v>
      </c>
      <c r="I311" t="s">
        <v>1032</v>
      </c>
      <c r="J311" t="s">
        <v>1033</v>
      </c>
      <c r="M311" s="3" t="s">
        <v>31</v>
      </c>
      <c r="N311" s="3" t="s">
        <v>38</v>
      </c>
      <c r="O311" s="3" t="s">
        <v>33</v>
      </c>
      <c r="P311" t="s">
        <v>2262</v>
      </c>
      <c r="Q311" t="s">
        <v>2256</v>
      </c>
    </row>
    <row r="312" spans="1:17" x14ac:dyDescent="0.25">
      <c r="A312">
        <v>313</v>
      </c>
      <c r="B312" t="s">
        <v>1034</v>
      </c>
      <c r="C312" t="s">
        <v>24</v>
      </c>
      <c r="D312" t="s">
        <v>25</v>
      </c>
      <c r="E312" t="s">
        <v>25</v>
      </c>
      <c r="F312" t="s">
        <v>1013</v>
      </c>
      <c r="G312" t="s">
        <v>52</v>
      </c>
      <c r="I312" t="s">
        <v>1035</v>
      </c>
      <c r="J312" t="s">
        <v>1036</v>
      </c>
      <c r="M312" s="3" t="s">
        <v>31</v>
      </c>
      <c r="N312" s="3" t="s">
        <v>38</v>
      </c>
      <c r="O312" s="3" t="s">
        <v>33</v>
      </c>
      <c r="P312" t="s">
        <v>2262</v>
      </c>
      <c r="Q312" t="s">
        <v>2256</v>
      </c>
    </row>
    <row r="313" spans="1:17" x14ac:dyDescent="0.25">
      <c r="A313">
        <v>314</v>
      </c>
      <c r="B313" t="s">
        <v>1037</v>
      </c>
      <c r="C313" t="s">
        <v>24</v>
      </c>
      <c r="D313" t="s">
        <v>25</v>
      </c>
      <c r="E313" t="s">
        <v>25</v>
      </c>
      <c r="F313" t="s">
        <v>1013</v>
      </c>
      <c r="G313" t="s">
        <v>52</v>
      </c>
      <c r="H313" t="s">
        <v>553</v>
      </c>
      <c r="I313" t="s">
        <v>1038</v>
      </c>
      <c r="J313" t="s">
        <v>1039</v>
      </c>
      <c r="M313" s="3" t="s">
        <v>31</v>
      </c>
      <c r="N313" s="3" t="s">
        <v>32</v>
      </c>
      <c r="O313" s="3" t="s">
        <v>33</v>
      </c>
      <c r="P313" t="s">
        <v>2257</v>
      </c>
      <c r="Q313" t="s">
        <v>2256</v>
      </c>
    </row>
    <row r="314" spans="1:17" x14ac:dyDescent="0.25">
      <c r="A314">
        <v>315</v>
      </c>
      <c r="B314" t="s">
        <v>1040</v>
      </c>
      <c r="C314" t="s">
        <v>24</v>
      </c>
      <c r="D314" t="s">
        <v>25</v>
      </c>
      <c r="E314" t="s">
        <v>25</v>
      </c>
      <c r="F314" t="s">
        <v>1013</v>
      </c>
      <c r="G314" t="s">
        <v>60</v>
      </c>
      <c r="I314" t="s">
        <v>1041</v>
      </c>
      <c r="J314" t="s">
        <v>1042</v>
      </c>
      <c r="M314" s="3" t="s">
        <v>31</v>
      </c>
      <c r="N314" s="3" t="s">
        <v>32</v>
      </c>
      <c r="O314" s="3" t="s">
        <v>33</v>
      </c>
      <c r="P314" t="s">
        <v>2257</v>
      </c>
      <c r="Q314" t="s">
        <v>2256</v>
      </c>
    </row>
    <row r="315" spans="1:17" x14ac:dyDescent="0.25">
      <c r="A315">
        <v>316</v>
      </c>
      <c r="B315" t="s">
        <v>1043</v>
      </c>
      <c r="C315" t="s">
        <v>24</v>
      </c>
      <c r="D315" t="s">
        <v>25</v>
      </c>
      <c r="E315" t="s">
        <v>25</v>
      </c>
      <c r="F315" t="s">
        <v>1044</v>
      </c>
      <c r="G315" t="s">
        <v>35</v>
      </c>
      <c r="I315" t="s">
        <v>1045</v>
      </c>
      <c r="J315" t="s">
        <v>1046</v>
      </c>
      <c r="M315" s="3" t="s">
        <v>31</v>
      </c>
      <c r="N315" s="3" t="s">
        <v>32</v>
      </c>
      <c r="O315" s="3" t="s">
        <v>33</v>
      </c>
      <c r="P315" t="s">
        <v>2257</v>
      </c>
      <c r="Q315" t="s">
        <v>2256</v>
      </c>
    </row>
    <row r="316" spans="1:17" x14ac:dyDescent="0.25">
      <c r="A316">
        <v>317</v>
      </c>
      <c r="B316" t="s">
        <v>1047</v>
      </c>
      <c r="C316" t="s">
        <v>24</v>
      </c>
      <c r="D316" t="s">
        <v>25</v>
      </c>
      <c r="E316" t="s">
        <v>25</v>
      </c>
      <c r="F316" t="s">
        <v>1044</v>
      </c>
      <c r="G316" t="s">
        <v>76</v>
      </c>
      <c r="I316" t="s">
        <v>1048</v>
      </c>
      <c r="J316" t="s">
        <v>1049</v>
      </c>
      <c r="M316" s="3" t="s">
        <v>31</v>
      </c>
      <c r="N316" s="3" t="s">
        <v>32</v>
      </c>
      <c r="O316" s="3" t="s">
        <v>33</v>
      </c>
      <c r="P316" t="s">
        <v>2257</v>
      </c>
      <c r="Q316" t="s">
        <v>2256</v>
      </c>
    </row>
    <row r="317" spans="1:17" x14ac:dyDescent="0.25">
      <c r="A317">
        <v>339</v>
      </c>
      <c r="B317" t="s">
        <v>1051</v>
      </c>
      <c r="C317" t="s">
        <v>24</v>
      </c>
      <c r="D317" t="s">
        <v>25</v>
      </c>
      <c r="E317" t="s">
        <v>25</v>
      </c>
      <c r="F317" t="s">
        <v>1052</v>
      </c>
      <c r="G317" t="s">
        <v>102</v>
      </c>
      <c r="I317" t="s">
        <v>1053</v>
      </c>
      <c r="J317" t="s">
        <v>1054</v>
      </c>
      <c r="M317" s="3" t="s">
        <v>31</v>
      </c>
      <c r="N317" s="3" t="s">
        <v>32</v>
      </c>
      <c r="O317" s="3" t="s">
        <v>33</v>
      </c>
      <c r="P317" t="s">
        <v>2257</v>
      </c>
      <c r="Q317" t="s">
        <v>2256</v>
      </c>
    </row>
    <row r="318" spans="1:17" x14ac:dyDescent="0.25">
      <c r="A318">
        <v>340</v>
      </c>
      <c r="B318" t="s">
        <v>1055</v>
      </c>
      <c r="C318" t="s">
        <v>24</v>
      </c>
      <c r="D318" t="s">
        <v>25</v>
      </c>
      <c r="E318" t="s">
        <v>25</v>
      </c>
      <c r="F318" t="s">
        <v>1052</v>
      </c>
      <c r="G318" t="s">
        <v>189</v>
      </c>
      <c r="I318" t="s">
        <v>1056</v>
      </c>
      <c r="J318" t="s">
        <v>1057</v>
      </c>
      <c r="M318" s="3" t="s">
        <v>31</v>
      </c>
      <c r="N318" s="3" t="s">
        <v>38</v>
      </c>
      <c r="O318" s="3" t="s">
        <v>33</v>
      </c>
      <c r="P318" t="s">
        <v>2262</v>
      </c>
      <c r="Q318" t="s">
        <v>2256</v>
      </c>
    </row>
    <row r="319" spans="1:17" x14ac:dyDescent="0.25">
      <c r="A319">
        <v>341</v>
      </c>
      <c r="B319" t="s">
        <v>1058</v>
      </c>
      <c r="C319" t="s">
        <v>24</v>
      </c>
      <c r="D319" t="s">
        <v>25</v>
      </c>
      <c r="E319" t="s">
        <v>25</v>
      </c>
      <c r="F319" t="s">
        <v>1052</v>
      </c>
      <c r="G319" t="s">
        <v>35</v>
      </c>
      <c r="I319" t="s">
        <v>1059</v>
      </c>
      <c r="J319" t="s">
        <v>1060</v>
      </c>
      <c r="M319" s="3" t="s">
        <v>31</v>
      </c>
      <c r="N319" s="3" t="s">
        <v>32</v>
      </c>
      <c r="O319" s="3" t="s">
        <v>33</v>
      </c>
      <c r="P319" t="s">
        <v>2257</v>
      </c>
      <c r="Q319" t="s">
        <v>2256</v>
      </c>
    </row>
    <row r="320" spans="1:17" x14ac:dyDescent="0.25">
      <c r="A320">
        <v>342</v>
      </c>
      <c r="B320" t="s">
        <v>1061</v>
      </c>
      <c r="C320" t="s">
        <v>24</v>
      </c>
      <c r="D320" t="s">
        <v>25</v>
      </c>
      <c r="E320" t="s">
        <v>25</v>
      </c>
      <c r="F320" t="s">
        <v>1052</v>
      </c>
      <c r="G320" t="s">
        <v>44</v>
      </c>
      <c r="I320" t="s">
        <v>1062</v>
      </c>
      <c r="J320" t="s">
        <v>1063</v>
      </c>
      <c r="M320" s="3" t="s">
        <v>31</v>
      </c>
      <c r="N320" s="3" t="s">
        <v>32</v>
      </c>
      <c r="O320" s="3" t="s">
        <v>33</v>
      </c>
      <c r="P320" t="s">
        <v>2257</v>
      </c>
      <c r="Q320" t="s">
        <v>2256</v>
      </c>
    </row>
    <row r="321" spans="1:17" x14ac:dyDescent="0.25">
      <c r="A321">
        <v>343</v>
      </c>
      <c r="B321" t="s">
        <v>1064</v>
      </c>
      <c r="C321" t="s">
        <v>24</v>
      </c>
      <c r="D321" t="s">
        <v>25</v>
      </c>
      <c r="E321" t="s">
        <v>25</v>
      </c>
      <c r="F321" t="s">
        <v>1065</v>
      </c>
      <c r="G321" t="s">
        <v>189</v>
      </c>
      <c r="I321" t="s">
        <v>1066</v>
      </c>
      <c r="J321" t="s">
        <v>1067</v>
      </c>
      <c r="M321" s="3" t="s">
        <v>31</v>
      </c>
      <c r="N321" s="3" t="s">
        <v>32</v>
      </c>
      <c r="O321" s="3" t="s">
        <v>33</v>
      </c>
      <c r="P321" t="s">
        <v>2257</v>
      </c>
      <c r="Q321" t="s">
        <v>2256</v>
      </c>
    </row>
    <row r="322" spans="1:17" x14ac:dyDescent="0.25">
      <c r="A322">
        <v>344</v>
      </c>
      <c r="B322" t="s">
        <v>1068</v>
      </c>
      <c r="C322" t="s">
        <v>24</v>
      </c>
      <c r="D322" t="s">
        <v>25</v>
      </c>
      <c r="E322" t="s">
        <v>25</v>
      </c>
      <c r="F322" t="s">
        <v>1065</v>
      </c>
      <c r="G322" t="s">
        <v>35</v>
      </c>
      <c r="I322" t="s">
        <v>1069</v>
      </c>
      <c r="J322" t="s">
        <v>1070</v>
      </c>
      <c r="M322" s="3" t="s">
        <v>31</v>
      </c>
      <c r="N322" s="3" t="s">
        <v>38</v>
      </c>
      <c r="O322" s="3" t="s">
        <v>33</v>
      </c>
      <c r="P322" t="s">
        <v>2262</v>
      </c>
      <c r="Q322" t="s">
        <v>2256</v>
      </c>
    </row>
    <row r="323" spans="1:17" x14ac:dyDescent="0.25">
      <c r="A323">
        <v>345</v>
      </c>
      <c r="B323" t="s">
        <v>1071</v>
      </c>
      <c r="C323" t="s">
        <v>24</v>
      </c>
      <c r="D323" t="s">
        <v>25</v>
      </c>
      <c r="E323" t="s">
        <v>25</v>
      </c>
      <c r="F323" t="s">
        <v>1065</v>
      </c>
      <c r="G323" t="s">
        <v>40</v>
      </c>
      <c r="I323" t="s">
        <v>1072</v>
      </c>
      <c r="J323" t="s">
        <v>1073</v>
      </c>
      <c r="M323" s="3" t="s">
        <v>31</v>
      </c>
      <c r="N323" s="3" t="s">
        <v>32</v>
      </c>
      <c r="O323" s="3" t="s">
        <v>33</v>
      </c>
      <c r="P323" t="s">
        <v>2257</v>
      </c>
      <c r="Q323" t="s">
        <v>2256</v>
      </c>
    </row>
    <row r="324" spans="1:17" x14ac:dyDescent="0.25">
      <c r="A324">
        <v>346</v>
      </c>
      <c r="B324" t="s">
        <v>1074</v>
      </c>
      <c r="C324" t="s">
        <v>24</v>
      </c>
      <c r="D324" t="s">
        <v>25</v>
      </c>
      <c r="E324" t="s">
        <v>25</v>
      </c>
      <c r="F324" t="s">
        <v>1065</v>
      </c>
      <c r="G324" t="s">
        <v>44</v>
      </c>
      <c r="I324" t="s">
        <v>1075</v>
      </c>
      <c r="J324" t="s">
        <v>1076</v>
      </c>
      <c r="M324" s="3" t="s">
        <v>31</v>
      </c>
      <c r="N324" s="3" t="s">
        <v>32</v>
      </c>
      <c r="O324" s="3" t="s">
        <v>33</v>
      </c>
      <c r="P324" t="s">
        <v>2257</v>
      </c>
      <c r="Q324" t="s">
        <v>2256</v>
      </c>
    </row>
    <row r="325" spans="1:17" x14ac:dyDescent="0.25">
      <c r="A325">
        <v>347</v>
      </c>
      <c r="B325" t="s">
        <v>1077</v>
      </c>
      <c r="C325" t="s">
        <v>24</v>
      </c>
      <c r="D325" t="s">
        <v>25</v>
      </c>
      <c r="E325" t="s">
        <v>25</v>
      </c>
      <c r="F325" t="s">
        <v>1065</v>
      </c>
      <c r="G325" t="s">
        <v>48</v>
      </c>
      <c r="I325" t="s">
        <v>1078</v>
      </c>
      <c r="J325" t="s">
        <v>1079</v>
      </c>
      <c r="M325" s="3" t="s">
        <v>31</v>
      </c>
      <c r="N325" s="3" t="s">
        <v>32</v>
      </c>
      <c r="O325" s="3" t="s">
        <v>33</v>
      </c>
      <c r="P325" t="s">
        <v>2257</v>
      </c>
      <c r="Q325" t="s">
        <v>2256</v>
      </c>
    </row>
    <row r="326" spans="1:17" x14ac:dyDescent="0.25">
      <c r="A326">
        <v>348</v>
      </c>
      <c r="B326" t="s">
        <v>1080</v>
      </c>
      <c r="C326" t="s">
        <v>24</v>
      </c>
      <c r="D326" t="s">
        <v>25</v>
      </c>
      <c r="E326" t="s">
        <v>25</v>
      </c>
      <c r="F326" t="s">
        <v>1065</v>
      </c>
      <c r="G326" t="s">
        <v>52</v>
      </c>
      <c r="I326" t="s">
        <v>1081</v>
      </c>
      <c r="J326" t="s">
        <v>1082</v>
      </c>
      <c r="M326" s="3" t="s">
        <v>31</v>
      </c>
      <c r="N326" s="3" t="s">
        <v>32</v>
      </c>
      <c r="O326" s="3" t="s">
        <v>33</v>
      </c>
      <c r="P326" t="s">
        <v>2257</v>
      </c>
      <c r="Q326" t="s">
        <v>2256</v>
      </c>
    </row>
    <row r="327" spans="1:17" x14ac:dyDescent="0.25">
      <c r="A327">
        <v>349</v>
      </c>
      <c r="B327" t="s">
        <v>1083</v>
      </c>
      <c r="C327" t="s">
        <v>24</v>
      </c>
      <c r="D327" t="s">
        <v>25</v>
      </c>
      <c r="E327" t="s">
        <v>25</v>
      </c>
      <c r="F327" t="s">
        <v>1084</v>
      </c>
      <c r="G327" t="s">
        <v>28</v>
      </c>
      <c r="I327" t="s">
        <v>1085</v>
      </c>
      <c r="J327" t="s">
        <v>1086</v>
      </c>
      <c r="M327" s="3" t="s">
        <v>31</v>
      </c>
      <c r="N327" s="3" t="s">
        <v>32</v>
      </c>
      <c r="O327" s="3" t="s">
        <v>33</v>
      </c>
      <c r="P327" t="s">
        <v>2257</v>
      </c>
      <c r="Q327" t="s">
        <v>2256</v>
      </c>
    </row>
    <row r="328" spans="1:17" x14ac:dyDescent="0.25">
      <c r="A328">
        <v>350</v>
      </c>
      <c r="B328" t="s">
        <v>1087</v>
      </c>
      <c r="C328" t="s">
        <v>24</v>
      </c>
      <c r="D328" t="s">
        <v>25</v>
      </c>
      <c r="E328" t="s">
        <v>25</v>
      </c>
      <c r="F328" t="s">
        <v>1084</v>
      </c>
      <c r="G328" t="s">
        <v>189</v>
      </c>
      <c r="I328" t="s">
        <v>1088</v>
      </c>
      <c r="J328" t="s">
        <v>1089</v>
      </c>
      <c r="M328" s="3" t="s">
        <v>31</v>
      </c>
      <c r="N328" s="3" t="s">
        <v>32</v>
      </c>
      <c r="O328" s="3" t="s">
        <v>33</v>
      </c>
      <c r="P328" t="s">
        <v>2257</v>
      </c>
      <c r="Q328" t="s">
        <v>2256</v>
      </c>
    </row>
    <row r="329" spans="1:17" x14ac:dyDescent="0.25">
      <c r="A329">
        <v>351</v>
      </c>
      <c r="B329" t="s">
        <v>1090</v>
      </c>
      <c r="C329" t="s">
        <v>24</v>
      </c>
      <c r="D329" t="s">
        <v>25</v>
      </c>
      <c r="E329" t="s">
        <v>25</v>
      </c>
      <c r="F329" t="s">
        <v>1084</v>
      </c>
      <c r="G329" t="s">
        <v>35</v>
      </c>
      <c r="I329" t="s">
        <v>1091</v>
      </c>
      <c r="J329" t="s">
        <v>1092</v>
      </c>
      <c r="M329" s="3" t="s">
        <v>31</v>
      </c>
      <c r="N329" s="3" t="s">
        <v>32</v>
      </c>
      <c r="O329" s="3" t="s">
        <v>33</v>
      </c>
      <c r="P329" t="s">
        <v>2257</v>
      </c>
      <c r="Q329" t="s">
        <v>2256</v>
      </c>
    </row>
    <row r="330" spans="1:17" x14ac:dyDescent="0.25">
      <c r="A330">
        <v>352</v>
      </c>
      <c r="B330" t="s">
        <v>1093</v>
      </c>
      <c r="C330" t="s">
        <v>24</v>
      </c>
      <c r="D330" t="s">
        <v>25</v>
      </c>
      <c r="E330" t="s">
        <v>25</v>
      </c>
      <c r="F330" t="s">
        <v>1084</v>
      </c>
      <c r="G330" t="s">
        <v>44</v>
      </c>
      <c r="I330" t="s">
        <v>1094</v>
      </c>
      <c r="J330" t="s">
        <v>1095</v>
      </c>
      <c r="M330" s="3" t="s">
        <v>31</v>
      </c>
      <c r="N330" s="3" t="s">
        <v>32</v>
      </c>
      <c r="O330" s="3" t="s">
        <v>33</v>
      </c>
      <c r="P330" t="s">
        <v>2257</v>
      </c>
      <c r="Q330" t="s">
        <v>2256</v>
      </c>
    </row>
    <row r="331" spans="1:17" x14ac:dyDescent="0.25">
      <c r="A331">
        <v>353</v>
      </c>
      <c r="B331" t="s">
        <v>1096</v>
      </c>
      <c r="C331" t="s">
        <v>24</v>
      </c>
      <c r="D331" t="s">
        <v>25</v>
      </c>
      <c r="E331" t="s">
        <v>25</v>
      </c>
      <c r="F331" t="s">
        <v>1084</v>
      </c>
      <c r="G331" t="s">
        <v>48</v>
      </c>
      <c r="I331" t="s">
        <v>1097</v>
      </c>
      <c r="J331" t="s">
        <v>1098</v>
      </c>
      <c r="M331" s="3" t="s">
        <v>31</v>
      </c>
      <c r="N331" s="3" t="s">
        <v>32</v>
      </c>
      <c r="O331" s="3" t="s">
        <v>33</v>
      </c>
      <c r="P331" t="s">
        <v>2257</v>
      </c>
      <c r="Q331" t="s">
        <v>2256</v>
      </c>
    </row>
    <row r="332" spans="1:17" x14ac:dyDescent="0.25">
      <c r="A332">
        <v>354</v>
      </c>
      <c r="B332" t="s">
        <v>1099</v>
      </c>
      <c r="C332" t="s">
        <v>24</v>
      </c>
      <c r="D332" t="s">
        <v>25</v>
      </c>
      <c r="E332" t="s">
        <v>25</v>
      </c>
      <c r="F332" t="s">
        <v>1084</v>
      </c>
      <c r="G332" t="s">
        <v>52</v>
      </c>
      <c r="I332" t="s">
        <v>1100</v>
      </c>
      <c r="J332" t="s">
        <v>1101</v>
      </c>
      <c r="M332" s="3" t="s">
        <v>31</v>
      </c>
      <c r="N332" s="3" t="s">
        <v>32</v>
      </c>
      <c r="O332" s="3" t="s">
        <v>33</v>
      </c>
      <c r="P332" t="s">
        <v>2257</v>
      </c>
      <c r="Q332" t="s">
        <v>2256</v>
      </c>
    </row>
    <row r="333" spans="1:17" x14ac:dyDescent="0.25">
      <c r="A333">
        <v>355</v>
      </c>
      <c r="B333" t="s">
        <v>1102</v>
      </c>
      <c r="C333" t="s">
        <v>24</v>
      </c>
      <c r="D333" t="s">
        <v>25</v>
      </c>
      <c r="E333" t="s">
        <v>25</v>
      </c>
      <c r="F333" t="s">
        <v>1084</v>
      </c>
      <c r="G333" t="s">
        <v>56</v>
      </c>
      <c r="I333" t="s">
        <v>1103</v>
      </c>
      <c r="J333" t="s">
        <v>1104</v>
      </c>
      <c r="M333" s="3" t="s">
        <v>31</v>
      </c>
      <c r="N333" s="3" t="s">
        <v>32</v>
      </c>
      <c r="O333" s="3" t="s">
        <v>33</v>
      </c>
      <c r="P333" t="s">
        <v>2257</v>
      </c>
      <c r="Q333" t="s">
        <v>2256</v>
      </c>
    </row>
    <row r="334" spans="1:17" x14ac:dyDescent="0.25">
      <c r="A334">
        <v>356</v>
      </c>
      <c r="B334" t="s">
        <v>1105</v>
      </c>
      <c r="C334" t="s">
        <v>24</v>
      </c>
      <c r="D334" t="s">
        <v>25</v>
      </c>
      <c r="E334" t="s">
        <v>25</v>
      </c>
      <c r="F334" t="s">
        <v>1084</v>
      </c>
      <c r="G334" t="s">
        <v>60</v>
      </c>
      <c r="I334" t="s">
        <v>1106</v>
      </c>
      <c r="J334" t="s">
        <v>1107</v>
      </c>
      <c r="M334" s="3" t="s">
        <v>31</v>
      </c>
      <c r="N334" s="3" t="s">
        <v>32</v>
      </c>
      <c r="O334" s="3" t="s">
        <v>33</v>
      </c>
      <c r="P334" t="s">
        <v>2257</v>
      </c>
      <c r="Q334" t="s">
        <v>2256</v>
      </c>
    </row>
    <row r="335" spans="1:17" x14ac:dyDescent="0.25">
      <c r="A335">
        <v>357</v>
      </c>
      <c r="B335" t="s">
        <v>1108</v>
      </c>
      <c r="C335" t="s">
        <v>24</v>
      </c>
      <c r="D335" t="s">
        <v>25</v>
      </c>
      <c r="E335" t="s">
        <v>25</v>
      </c>
      <c r="F335" t="s">
        <v>1084</v>
      </c>
      <c r="G335" t="s">
        <v>60</v>
      </c>
      <c r="H335" t="s">
        <v>553</v>
      </c>
      <c r="I335" t="s">
        <v>1109</v>
      </c>
      <c r="J335" t="s">
        <v>1110</v>
      </c>
      <c r="M335" s="3" t="s">
        <v>31</v>
      </c>
      <c r="N335" s="3" t="s">
        <v>32</v>
      </c>
      <c r="O335" s="3" t="s">
        <v>33</v>
      </c>
      <c r="P335" t="s">
        <v>2257</v>
      </c>
      <c r="Q335" t="s">
        <v>2256</v>
      </c>
    </row>
    <row r="336" spans="1:17" x14ac:dyDescent="0.25">
      <c r="A336">
        <v>358</v>
      </c>
      <c r="B336" t="s">
        <v>1111</v>
      </c>
      <c r="C336" t="s">
        <v>24</v>
      </c>
      <c r="D336" t="s">
        <v>25</v>
      </c>
      <c r="E336" t="s">
        <v>25</v>
      </c>
      <c r="F336" t="s">
        <v>1084</v>
      </c>
      <c r="G336" t="s">
        <v>64</v>
      </c>
      <c r="I336" t="s">
        <v>1112</v>
      </c>
      <c r="J336" t="s">
        <v>1113</v>
      </c>
      <c r="M336" s="3" t="s">
        <v>31</v>
      </c>
      <c r="N336" s="3" t="s">
        <v>32</v>
      </c>
      <c r="O336" s="3" t="s">
        <v>33</v>
      </c>
      <c r="P336" t="s">
        <v>2257</v>
      </c>
      <c r="Q336" t="s">
        <v>2256</v>
      </c>
    </row>
    <row r="337" spans="1:17" x14ac:dyDescent="0.25">
      <c r="A337">
        <v>359</v>
      </c>
      <c r="B337" t="s">
        <v>1114</v>
      </c>
      <c r="C337" t="s">
        <v>24</v>
      </c>
      <c r="D337" t="s">
        <v>25</v>
      </c>
      <c r="E337" t="s">
        <v>25</v>
      </c>
      <c r="F337" t="s">
        <v>1084</v>
      </c>
      <c r="G337" t="s">
        <v>68</v>
      </c>
      <c r="I337" t="s">
        <v>1115</v>
      </c>
      <c r="J337" t="s">
        <v>1116</v>
      </c>
      <c r="M337" s="3" t="s">
        <v>31</v>
      </c>
      <c r="N337" s="3" t="s">
        <v>32</v>
      </c>
      <c r="O337" s="3" t="s">
        <v>33</v>
      </c>
      <c r="P337" t="s">
        <v>2257</v>
      </c>
      <c r="Q337" t="s">
        <v>2256</v>
      </c>
    </row>
    <row r="338" spans="1:17" x14ac:dyDescent="0.25">
      <c r="A338">
        <v>360</v>
      </c>
      <c r="B338" t="s">
        <v>1117</v>
      </c>
      <c r="C338" t="s">
        <v>24</v>
      </c>
      <c r="D338" t="s">
        <v>25</v>
      </c>
      <c r="E338" t="s">
        <v>25</v>
      </c>
      <c r="F338" t="s">
        <v>1084</v>
      </c>
      <c r="G338" t="s">
        <v>72</v>
      </c>
      <c r="I338" t="s">
        <v>1118</v>
      </c>
      <c r="J338" t="s">
        <v>1119</v>
      </c>
      <c r="M338" s="3" t="s">
        <v>31</v>
      </c>
      <c r="N338" s="3" t="s">
        <v>32</v>
      </c>
      <c r="O338" s="3" t="s">
        <v>33</v>
      </c>
      <c r="P338" t="s">
        <v>2257</v>
      </c>
      <c r="Q338" t="s">
        <v>2256</v>
      </c>
    </row>
    <row r="339" spans="1:17" x14ac:dyDescent="0.25">
      <c r="A339">
        <v>361</v>
      </c>
      <c r="B339" t="s">
        <v>1120</v>
      </c>
      <c r="C339" t="s">
        <v>24</v>
      </c>
      <c r="D339" t="s">
        <v>25</v>
      </c>
      <c r="E339" t="s">
        <v>25</v>
      </c>
      <c r="F339" t="s">
        <v>1084</v>
      </c>
      <c r="G339" t="s">
        <v>72</v>
      </c>
      <c r="H339" t="s">
        <v>553</v>
      </c>
      <c r="I339" t="s">
        <v>1121</v>
      </c>
      <c r="J339" t="s">
        <v>1122</v>
      </c>
      <c r="M339" s="3" t="s">
        <v>31</v>
      </c>
      <c r="N339" s="3" t="s">
        <v>32</v>
      </c>
      <c r="O339" s="3" t="s">
        <v>33</v>
      </c>
      <c r="P339" t="s">
        <v>2257</v>
      </c>
      <c r="Q339" t="s">
        <v>2256</v>
      </c>
    </row>
    <row r="340" spans="1:17" x14ac:dyDescent="0.25">
      <c r="A340">
        <v>362</v>
      </c>
      <c r="B340" t="s">
        <v>1123</v>
      </c>
      <c r="C340" t="s">
        <v>24</v>
      </c>
      <c r="D340" t="s">
        <v>25</v>
      </c>
      <c r="E340" t="s">
        <v>25</v>
      </c>
      <c r="F340" t="s">
        <v>1084</v>
      </c>
      <c r="G340" t="s">
        <v>76</v>
      </c>
      <c r="I340" t="s">
        <v>1124</v>
      </c>
      <c r="J340" t="s">
        <v>1125</v>
      </c>
      <c r="M340" s="3" t="s">
        <v>31</v>
      </c>
      <c r="N340" s="3" t="s">
        <v>38</v>
      </c>
      <c r="O340" s="3" t="s">
        <v>33</v>
      </c>
      <c r="P340" t="s">
        <v>2262</v>
      </c>
      <c r="Q340" t="s">
        <v>2256</v>
      </c>
    </row>
    <row r="341" spans="1:17" x14ac:dyDescent="0.25">
      <c r="A341">
        <v>363</v>
      </c>
      <c r="B341" t="s">
        <v>1126</v>
      </c>
      <c r="C341" t="s">
        <v>24</v>
      </c>
      <c r="D341" t="s">
        <v>25</v>
      </c>
      <c r="E341" t="s">
        <v>25</v>
      </c>
      <c r="F341" t="s">
        <v>1084</v>
      </c>
      <c r="G341" t="s">
        <v>80</v>
      </c>
      <c r="I341" t="s">
        <v>1127</v>
      </c>
      <c r="J341" t="s">
        <v>1128</v>
      </c>
      <c r="M341" s="3" t="s">
        <v>31</v>
      </c>
      <c r="N341" s="3" t="s">
        <v>32</v>
      </c>
      <c r="O341" s="3" t="s">
        <v>33</v>
      </c>
      <c r="P341" t="s">
        <v>2257</v>
      </c>
      <c r="Q341" t="s">
        <v>2256</v>
      </c>
    </row>
    <row r="342" spans="1:17" x14ac:dyDescent="0.25">
      <c r="A342">
        <v>364</v>
      </c>
      <c r="B342" t="s">
        <v>1129</v>
      </c>
      <c r="C342" t="s">
        <v>24</v>
      </c>
      <c r="D342" t="s">
        <v>25</v>
      </c>
      <c r="E342" t="s">
        <v>25</v>
      </c>
      <c r="F342" t="s">
        <v>1084</v>
      </c>
      <c r="G342" t="s">
        <v>84</v>
      </c>
      <c r="I342" t="s">
        <v>1130</v>
      </c>
      <c r="J342" t="s">
        <v>1131</v>
      </c>
      <c r="M342" s="3" t="s">
        <v>31</v>
      </c>
      <c r="N342" s="3" t="s">
        <v>32</v>
      </c>
      <c r="O342" s="3" t="s">
        <v>33</v>
      </c>
      <c r="P342" t="s">
        <v>2257</v>
      </c>
      <c r="Q342" t="s">
        <v>2256</v>
      </c>
    </row>
    <row r="343" spans="1:17" x14ac:dyDescent="0.25">
      <c r="A343">
        <v>365</v>
      </c>
      <c r="B343" t="s">
        <v>1132</v>
      </c>
      <c r="C343" t="s">
        <v>24</v>
      </c>
      <c r="D343" t="s">
        <v>25</v>
      </c>
      <c r="E343" t="s">
        <v>25</v>
      </c>
      <c r="F343" t="s">
        <v>1084</v>
      </c>
      <c r="G343" t="s">
        <v>88</v>
      </c>
      <c r="I343" t="s">
        <v>1133</v>
      </c>
      <c r="J343" t="s">
        <v>1134</v>
      </c>
      <c r="M343" s="3" t="s">
        <v>31</v>
      </c>
      <c r="N343" s="3" t="s">
        <v>32</v>
      </c>
      <c r="O343" s="3" t="s">
        <v>33</v>
      </c>
      <c r="P343" t="s">
        <v>2257</v>
      </c>
      <c r="Q343" t="s">
        <v>2256</v>
      </c>
    </row>
    <row r="344" spans="1:17" x14ac:dyDescent="0.25">
      <c r="A344">
        <v>366</v>
      </c>
      <c r="B344" t="s">
        <v>1135</v>
      </c>
      <c r="C344" t="s">
        <v>24</v>
      </c>
      <c r="D344" t="s">
        <v>25</v>
      </c>
      <c r="E344" t="s">
        <v>25</v>
      </c>
      <c r="F344" t="s">
        <v>1084</v>
      </c>
      <c r="G344" t="s">
        <v>93</v>
      </c>
      <c r="I344" t="s">
        <v>1136</v>
      </c>
      <c r="J344" t="s">
        <v>1137</v>
      </c>
      <c r="M344" s="3" t="s">
        <v>31</v>
      </c>
      <c r="N344" s="3" t="s">
        <v>32</v>
      </c>
      <c r="O344" s="3" t="s">
        <v>33</v>
      </c>
      <c r="P344" t="s">
        <v>2257</v>
      </c>
      <c r="Q344" t="s">
        <v>2256</v>
      </c>
    </row>
    <row r="345" spans="1:17" x14ac:dyDescent="0.25">
      <c r="A345">
        <v>367</v>
      </c>
      <c r="B345" t="s">
        <v>1138</v>
      </c>
      <c r="C345" t="s">
        <v>24</v>
      </c>
      <c r="D345" t="s">
        <v>25</v>
      </c>
      <c r="E345" t="s">
        <v>25</v>
      </c>
      <c r="F345" t="s">
        <v>1084</v>
      </c>
      <c r="G345" t="s">
        <v>97</v>
      </c>
      <c r="I345" t="s">
        <v>1139</v>
      </c>
      <c r="J345" t="s">
        <v>1140</v>
      </c>
      <c r="M345" s="3" t="s">
        <v>31</v>
      </c>
      <c r="N345" s="3" t="s">
        <v>32</v>
      </c>
      <c r="O345" s="3" t="s">
        <v>33</v>
      </c>
      <c r="P345" t="s">
        <v>2257</v>
      </c>
      <c r="Q345" t="s">
        <v>2256</v>
      </c>
    </row>
    <row r="346" spans="1:17" x14ac:dyDescent="0.25">
      <c r="A346">
        <v>368</v>
      </c>
      <c r="B346" t="s">
        <v>1141</v>
      </c>
      <c r="C346" t="s">
        <v>24</v>
      </c>
      <c r="D346" t="s">
        <v>25</v>
      </c>
      <c r="E346" t="s">
        <v>25</v>
      </c>
      <c r="F346" t="s">
        <v>1084</v>
      </c>
      <c r="G346" t="s">
        <v>599</v>
      </c>
      <c r="I346" t="s">
        <v>1142</v>
      </c>
      <c r="J346" t="s">
        <v>1143</v>
      </c>
      <c r="M346" s="3" t="s">
        <v>31</v>
      </c>
      <c r="N346" s="3" t="s">
        <v>32</v>
      </c>
      <c r="O346" s="3" t="s">
        <v>33</v>
      </c>
      <c r="P346" t="s">
        <v>2257</v>
      </c>
      <c r="Q346" t="s">
        <v>2256</v>
      </c>
    </row>
    <row r="347" spans="1:17" x14ac:dyDescent="0.25">
      <c r="A347">
        <v>369</v>
      </c>
      <c r="B347" t="s">
        <v>1144</v>
      </c>
      <c r="C347" t="s">
        <v>24</v>
      </c>
      <c r="D347" t="s">
        <v>25</v>
      </c>
      <c r="E347" t="s">
        <v>25</v>
      </c>
      <c r="F347" t="s">
        <v>1084</v>
      </c>
      <c r="G347" t="s">
        <v>603</v>
      </c>
      <c r="I347" t="s">
        <v>1145</v>
      </c>
      <c r="J347" t="s">
        <v>1146</v>
      </c>
      <c r="M347" s="3" t="s">
        <v>31</v>
      </c>
      <c r="N347" s="3" t="s">
        <v>32</v>
      </c>
      <c r="O347" s="3" t="s">
        <v>33</v>
      </c>
      <c r="P347" t="s">
        <v>2257</v>
      </c>
      <c r="Q347" t="s">
        <v>2256</v>
      </c>
    </row>
    <row r="348" spans="1:17" x14ac:dyDescent="0.25">
      <c r="A348">
        <v>370</v>
      </c>
      <c r="B348" t="s">
        <v>1147</v>
      </c>
      <c r="C348" t="s">
        <v>24</v>
      </c>
      <c r="D348" t="s">
        <v>25</v>
      </c>
      <c r="E348" t="s">
        <v>25</v>
      </c>
      <c r="F348" t="s">
        <v>1084</v>
      </c>
      <c r="G348" t="s">
        <v>129</v>
      </c>
      <c r="I348" t="s">
        <v>1148</v>
      </c>
      <c r="J348" t="s">
        <v>1149</v>
      </c>
      <c r="M348" s="3" t="s">
        <v>31</v>
      </c>
      <c r="N348" s="3" t="s">
        <v>32</v>
      </c>
      <c r="O348" s="3" t="s">
        <v>33</v>
      </c>
      <c r="P348" t="s">
        <v>2257</v>
      </c>
      <c r="Q348" t="s">
        <v>2256</v>
      </c>
    </row>
    <row r="349" spans="1:17" x14ac:dyDescent="0.25">
      <c r="A349">
        <v>371</v>
      </c>
      <c r="B349" t="s">
        <v>1150</v>
      </c>
      <c r="C349" t="s">
        <v>24</v>
      </c>
      <c r="D349" t="s">
        <v>25</v>
      </c>
      <c r="E349" t="s">
        <v>25</v>
      </c>
      <c r="F349" t="s">
        <v>1084</v>
      </c>
      <c r="G349" t="s">
        <v>614</v>
      </c>
      <c r="I349" t="s">
        <v>1151</v>
      </c>
      <c r="J349" t="s">
        <v>1152</v>
      </c>
      <c r="M349" s="3" t="s">
        <v>31</v>
      </c>
      <c r="N349" s="3" t="s">
        <v>32</v>
      </c>
      <c r="O349" s="3" t="s">
        <v>33</v>
      </c>
      <c r="P349" t="s">
        <v>2257</v>
      </c>
      <c r="Q349" t="s">
        <v>2256</v>
      </c>
    </row>
    <row r="350" spans="1:17" x14ac:dyDescent="0.25">
      <c r="A350">
        <v>372</v>
      </c>
      <c r="B350" t="s">
        <v>1153</v>
      </c>
      <c r="C350" t="s">
        <v>24</v>
      </c>
      <c r="D350" t="s">
        <v>25</v>
      </c>
      <c r="E350" t="s">
        <v>25</v>
      </c>
      <c r="F350" t="s">
        <v>1084</v>
      </c>
      <c r="G350" t="s">
        <v>133</v>
      </c>
      <c r="I350" t="s">
        <v>1154</v>
      </c>
      <c r="J350" t="s">
        <v>1155</v>
      </c>
      <c r="M350" s="3" t="s">
        <v>31</v>
      </c>
      <c r="N350" s="3" t="s">
        <v>32</v>
      </c>
      <c r="O350" s="3" t="s">
        <v>33</v>
      </c>
      <c r="P350" t="s">
        <v>2257</v>
      </c>
      <c r="Q350" t="s">
        <v>2256</v>
      </c>
    </row>
    <row r="351" spans="1:17" x14ac:dyDescent="0.25">
      <c r="A351">
        <v>373</v>
      </c>
      <c r="B351" t="s">
        <v>1156</v>
      </c>
      <c r="C351" t="s">
        <v>24</v>
      </c>
      <c r="D351" t="s">
        <v>25</v>
      </c>
      <c r="E351" t="s">
        <v>25</v>
      </c>
      <c r="F351" t="s">
        <v>1084</v>
      </c>
      <c r="G351" t="s">
        <v>853</v>
      </c>
      <c r="I351" t="s">
        <v>1157</v>
      </c>
      <c r="J351" t="s">
        <v>1158</v>
      </c>
      <c r="M351" s="3" t="s">
        <v>31</v>
      </c>
      <c r="N351" s="3" t="s">
        <v>32</v>
      </c>
      <c r="O351" s="3" t="s">
        <v>33</v>
      </c>
      <c r="P351" t="s">
        <v>2257</v>
      </c>
      <c r="Q351" t="s">
        <v>2256</v>
      </c>
    </row>
    <row r="352" spans="1:17" x14ac:dyDescent="0.25">
      <c r="A352">
        <v>374</v>
      </c>
      <c r="B352" t="s">
        <v>1159</v>
      </c>
      <c r="C352" t="s">
        <v>24</v>
      </c>
      <c r="D352" t="s">
        <v>25</v>
      </c>
      <c r="E352" t="s">
        <v>25</v>
      </c>
      <c r="F352" t="s">
        <v>1084</v>
      </c>
      <c r="G352" t="s">
        <v>621</v>
      </c>
      <c r="I352" t="s">
        <v>1160</v>
      </c>
      <c r="J352" t="s">
        <v>1161</v>
      </c>
      <c r="M352" s="3" t="s">
        <v>31</v>
      </c>
      <c r="N352" s="3" t="s">
        <v>32</v>
      </c>
      <c r="O352" s="3" t="s">
        <v>33</v>
      </c>
      <c r="P352" t="s">
        <v>2257</v>
      </c>
      <c r="Q352" t="s">
        <v>2256</v>
      </c>
    </row>
    <row r="353" spans="1:17" x14ac:dyDescent="0.25">
      <c r="A353">
        <v>375</v>
      </c>
      <c r="B353" t="s">
        <v>1162</v>
      </c>
      <c r="C353" t="s">
        <v>24</v>
      </c>
      <c r="D353" t="s">
        <v>25</v>
      </c>
      <c r="E353" t="s">
        <v>25</v>
      </c>
      <c r="F353" t="s">
        <v>1084</v>
      </c>
      <c r="G353" t="s">
        <v>625</v>
      </c>
      <c r="I353" t="s">
        <v>1163</v>
      </c>
      <c r="J353" t="s">
        <v>1164</v>
      </c>
      <c r="M353" s="3" t="s">
        <v>31</v>
      </c>
      <c r="N353" s="3" t="s">
        <v>38</v>
      </c>
      <c r="O353" s="3" t="s">
        <v>33</v>
      </c>
      <c r="P353" t="s">
        <v>2262</v>
      </c>
      <c r="Q353" t="s">
        <v>2256</v>
      </c>
    </row>
    <row r="354" spans="1:17" x14ac:dyDescent="0.25">
      <c r="A354">
        <v>376</v>
      </c>
      <c r="B354" t="s">
        <v>1165</v>
      </c>
      <c r="C354" t="s">
        <v>24</v>
      </c>
      <c r="D354" t="s">
        <v>25</v>
      </c>
      <c r="E354" t="s">
        <v>25</v>
      </c>
      <c r="F354" t="s">
        <v>1084</v>
      </c>
      <c r="G354" t="s">
        <v>629</v>
      </c>
      <c r="I354" t="s">
        <v>1166</v>
      </c>
      <c r="J354" t="s">
        <v>1167</v>
      </c>
      <c r="M354" s="3" t="s">
        <v>31</v>
      </c>
      <c r="N354" s="3" t="s">
        <v>32</v>
      </c>
      <c r="O354" s="3" t="s">
        <v>33</v>
      </c>
      <c r="P354" t="s">
        <v>2257</v>
      </c>
      <c r="Q354" t="s">
        <v>2256</v>
      </c>
    </row>
    <row r="355" spans="1:17" x14ac:dyDescent="0.25">
      <c r="A355">
        <v>377</v>
      </c>
      <c r="B355" t="s">
        <v>1168</v>
      </c>
      <c r="C355" t="s">
        <v>24</v>
      </c>
      <c r="D355" t="s">
        <v>25</v>
      </c>
      <c r="E355" t="s">
        <v>25</v>
      </c>
      <c r="F355" t="s">
        <v>1084</v>
      </c>
      <c r="G355" t="s">
        <v>137</v>
      </c>
      <c r="I355" t="s">
        <v>1169</v>
      </c>
      <c r="J355" t="s">
        <v>1170</v>
      </c>
      <c r="M355" s="3" t="s">
        <v>31</v>
      </c>
      <c r="N355" s="3" t="s">
        <v>32</v>
      </c>
      <c r="O355" s="3" t="s">
        <v>33</v>
      </c>
      <c r="P355" t="s">
        <v>2257</v>
      </c>
      <c r="Q355" t="s">
        <v>2256</v>
      </c>
    </row>
    <row r="356" spans="1:17" x14ac:dyDescent="0.25">
      <c r="A356">
        <v>378</v>
      </c>
      <c r="B356" t="s">
        <v>1171</v>
      </c>
      <c r="C356" t="s">
        <v>24</v>
      </c>
      <c r="D356" t="s">
        <v>25</v>
      </c>
      <c r="E356" t="s">
        <v>25</v>
      </c>
      <c r="F356" t="s">
        <v>1084</v>
      </c>
      <c r="G356" t="s">
        <v>141</v>
      </c>
      <c r="I356" t="s">
        <v>1172</v>
      </c>
      <c r="J356" t="s">
        <v>1173</v>
      </c>
      <c r="M356" s="3" t="s">
        <v>31</v>
      </c>
      <c r="N356" s="3" t="s">
        <v>32</v>
      </c>
      <c r="O356" s="3" t="s">
        <v>33</v>
      </c>
      <c r="P356" t="s">
        <v>2257</v>
      </c>
      <c r="Q356" t="s">
        <v>2256</v>
      </c>
    </row>
    <row r="357" spans="1:17" x14ac:dyDescent="0.25">
      <c r="A357">
        <v>379</v>
      </c>
      <c r="B357" t="s">
        <v>1174</v>
      </c>
      <c r="C357" t="s">
        <v>24</v>
      </c>
      <c r="D357" t="s">
        <v>25</v>
      </c>
      <c r="E357" t="s">
        <v>25</v>
      </c>
      <c r="F357" t="s">
        <v>1084</v>
      </c>
      <c r="G357" t="s">
        <v>145</v>
      </c>
      <c r="I357" t="s">
        <v>1175</v>
      </c>
      <c r="J357" t="s">
        <v>1176</v>
      </c>
      <c r="M357" s="3" t="s">
        <v>31</v>
      </c>
      <c r="N357" s="3" t="s">
        <v>32</v>
      </c>
      <c r="O357" s="3" t="s">
        <v>33</v>
      </c>
      <c r="P357" t="s">
        <v>2257</v>
      </c>
      <c r="Q357" t="s">
        <v>2256</v>
      </c>
    </row>
    <row r="358" spans="1:17" x14ac:dyDescent="0.25">
      <c r="A358">
        <v>380</v>
      </c>
      <c r="B358" t="s">
        <v>1177</v>
      </c>
      <c r="C358" t="s">
        <v>24</v>
      </c>
      <c r="D358" t="s">
        <v>25</v>
      </c>
      <c r="E358" t="s">
        <v>25</v>
      </c>
      <c r="F358" t="s">
        <v>1084</v>
      </c>
      <c r="G358" t="s">
        <v>886</v>
      </c>
      <c r="I358" t="s">
        <v>1178</v>
      </c>
      <c r="J358" t="s">
        <v>1179</v>
      </c>
      <c r="M358" s="3" t="s">
        <v>31</v>
      </c>
      <c r="N358" s="3" t="s">
        <v>32</v>
      </c>
      <c r="O358" s="3" t="s">
        <v>33</v>
      </c>
      <c r="P358" t="s">
        <v>2257</v>
      </c>
      <c r="Q358" t="s">
        <v>2256</v>
      </c>
    </row>
    <row r="359" spans="1:17" x14ac:dyDescent="0.25">
      <c r="A359">
        <v>381</v>
      </c>
      <c r="B359" t="s">
        <v>1180</v>
      </c>
      <c r="C359" t="s">
        <v>24</v>
      </c>
      <c r="D359" t="s">
        <v>25</v>
      </c>
      <c r="E359" t="s">
        <v>25</v>
      </c>
      <c r="F359" t="s">
        <v>1084</v>
      </c>
      <c r="G359" t="s">
        <v>890</v>
      </c>
      <c r="I359" t="s">
        <v>1181</v>
      </c>
      <c r="J359" t="s">
        <v>1182</v>
      </c>
      <c r="M359" s="3" t="s">
        <v>31</v>
      </c>
      <c r="N359" s="3" t="s">
        <v>32</v>
      </c>
      <c r="O359" s="3" t="s">
        <v>33</v>
      </c>
      <c r="P359" t="s">
        <v>2257</v>
      </c>
      <c r="Q359" t="s">
        <v>2256</v>
      </c>
    </row>
    <row r="360" spans="1:17" x14ac:dyDescent="0.25">
      <c r="A360">
        <v>382</v>
      </c>
      <c r="B360" t="s">
        <v>1183</v>
      </c>
      <c r="C360" t="s">
        <v>24</v>
      </c>
      <c r="D360" t="s">
        <v>25</v>
      </c>
      <c r="E360" t="s">
        <v>25</v>
      </c>
      <c r="F360" t="s">
        <v>1084</v>
      </c>
      <c r="G360" t="s">
        <v>894</v>
      </c>
      <c r="H360" t="s">
        <v>553</v>
      </c>
      <c r="I360" t="s">
        <v>1184</v>
      </c>
      <c r="J360" t="s">
        <v>1185</v>
      </c>
      <c r="M360" s="3" t="s">
        <v>31</v>
      </c>
      <c r="N360" s="3" t="s">
        <v>32</v>
      </c>
      <c r="O360" s="3" t="s">
        <v>33</v>
      </c>
      <c r="P360" t="s">
        <v>2257</v>
      </c>
      <c r="Q360" t="s">
        <v>2256</v>
      </c>
    </row>
    <row r="361" spans="1:17" x14ac:dyDescent="0.25">
      <c r="A361">
        <v>383</v>
      </c>
      <c r="B361" t="s">
        <v>1186</v>
      </c>
      <c r="C361" t="s">
        <v>24</v>
      </c>
      <c r="D361" t="s">
        <v>25</v>
      </c>
      <c r="E361" t="s">
        <v>25</v>
      </c>
      <c r="F361" t="s">
        <v>1084</v>
      </c>
      <c r="G361" t="s">
        <v>894</v>
      </c>
      <c r="H361" t="s">
        <v>753</v>
      </c>
      <c r="I361" t="s">
        <v>1187</v>
      </c>
      <c r="J361" t="s">
        <v>1188</v>
      </c>
      <c r="M361" s="3" t="s">
        <v>31</v>
      </c>
      <c r="N361" s="3" t="s">
        <v>32</v>
      </c>
      <c r="O361" s="3" t="s">
        <v>33</v>
      </c>
      <c r="P361" t="s">
        <v>2257</v>
      </c>
      <c r="Q361" t="s">
        <v>2256</v>
      </c>
    </row>
    <row r="362" spans="1:17" x14ac:dyDescent="0.25">
      <c r="A362">
        <v>384</v>
      </c>
      <c r="B362" t="s">
        <v>1189</v>
      </c>
      <c r="C362" t="s">
        <v>24</v>
      </c>
      <c r="D362" t="s">
        <v>25</v>
      </c>
      <c r="E362" t="s">
        <v>25</v>
      </c>
      <c r="F362" t="s">
        <v>1190</v>
      </c>
      <c r="G362" t="s">
        <v>102</v>
      </c>
      <c r="I362" t="s">
        <v>1191</v>
      </c>
      <c r="J362" t="s">
        <v>1192</v>
      </c>
      <c r="M362" s="3" t="s">
        <v>31</v>
      </c>
      <c r="N362" s="3" t="s">
        <v>32</v>
      </c>
      <c r="O362" s="3" t="s">
        <v>33</v>
      </c>
      <c r="P362" t="s">
        <v>2257</v>
      </c>
      <c r="Q362" t="s">
        <v>2256</v>
      </c>
    </row>
    <row r="363" spans="1:17" x14ac:dyDescent="0.25">
      <c r="A363">
        <v>385</v>
      </c>
      <c r="B363" t="s">
        <v>1193</v>
      </c>
      <c r="C363" t="s">
        <v>24</v>
      </c>
      <c r="D363" t="s">
        <v>25</v>
      </c>
      <c r="E363" t="s">
        <v>25</v>
      </c>
      <c r="F363" t="s">
        <v>1190</v>
      </c>
      <c r="G363" t="s">
        <v>28</v>
      </c>
      <c r="I363" t="s">
        <v>1194</v>
      </c>
      <c r="J363" t="s">
        <v>1195</v>
      </c>
      <c r="M363" s="3" t="s">
        <v>31</v>
      </c>
      <c r="N363" s="3" t="s">
        <v>38</v>
      </c>
      <c r="O363" s="3" t="s">
        <v>33</v>
      </c>
      <c r="P363" t="s">
        <v>2262</v>
      </c>
      <c r="Q363" t="s">
        <v>2256</v>
      </c>
    </row>
    <row r="364" spans="1:17" x14ac:dyDescent="0.25">
      <c r="A364">
        <v>386</v>
      </c>
      <c r="B364" t="s">
        <v>1196</v>
      </c>
      <c r="C364" t="s">
        <v>24</v>
      </c>
      <c r="D364" t="s">
        <v>25</v>
      </c>
      <c r="E364" t="s">
        <v>25</v>
      </c>
      <c r="F364" t="s">
        <v>1190</v>
      </c>
      <c r="G364" t="s">
        <v>35</v>
      </c>
      <c r="I364" t="s">
        <v>1197</v>
      </c>
      <c r="J364" t="s">
        <v>1198</v>
      </c>
      <c r="M364" s="3" t="s">
        <v>31</v>
      </c>
      <c r="N364" s="3" t="s">
        <v>38</v>
      </c>
      <c r="O364" s="3" t="s">
        <v>33</v>
      </c>
      <c r="P364" t="s">
        <v>2262</v>
      </c>
      <c r="Q364" t="s">
        <v>2256</v>
      </c>
    </row>
    <row r="365" spans="1:17" x14ac:dyDescent="0.25">
      <c r="A365">
        <v>387</v>
      </c>
      <c r="B365" t="s">
        <v>1199</v>
      </c>
      <c r="C365" t="s">
        <v>24</v>
      </c>
      <c r="D365" t="s">
        <v>25</v>
      </c>
      <c r="E365" t="s">
        <v>25</v>
      </c>
      <c r="F365" t="s">
        <v>1190</v>
      </c>
      <c r="G365" t="s">
        <v>40</v>
      </c>
      <c r="I365" t="s">
        <v>1200</v>
      </c>
      <c r="J365" t="s">
        <v>1201</v>
      </c>
      <c r="M365" s="3" t="s">
        <v>31</v>
      </c>
      <c r="N365" s="3" t="s">
        <v>32</v>
      </c>
      <c r="O365" s="3" t="s">
        <v>33</v>
      </c>
      <c r="P365" t="s">
        <v>2257</v>
      </c>
      <c r="Q365" t="s">
        <v>2256</v>
      </c>
    </row>
    <row r="366" spans="1:17" x14ac:dyDescent="0.25">
      <c r="A366">
        <v>388</v>
      </c>
      <c r="B366" t="s">
        <v>1202</v>
      </c>
      <c r="C366" t="s">
        <v>24</v>
      </c>
      <c r="D366" t="s">
        <v>25</v>
      </c>
      <c r="E366" t="s">
        <v>25</v>
      </c>
      <c r="F366" t="s">
        <v>1190</v>
      </c>
      <c r="G366" t="s">
        <v>44</v>
      </c>
      <c r="I366" t="s">
        <v>1203</v>
      </c>
      <c r="J366" t="s">
        <v>1204</v>
      </c>
      <c r="M366" s="3" t="s">
        <v>31</v>
      </c>
      <c r="N366" s="3" t="s">
        <v>32</v>
      </c>
      <c r="O366" s="3" t="s">
        <v>33</v>
      </c>
      <c r="P366" t="s">
        <v>2257</v>
      </c>
      <c r="Q366" t="s">
        <v>2256</v>
      </c>
    </row>
    <row r="367" spans="1:17" x14ac:dyDescent="0.25">
      <c r="A367">
        <v>389</v>
      </c>
      <c r="B367" t="s">
        <v>1205</v>
      </c>
      <c r="C367" t="s">
        <v>24</v>
      </c>
      <c r="D367" t="s">
        <v>25</v>
      </c>
      <c r="E367" t="s">
        <v>25</v>
      </c>
      <c r="F367" t="s">
        <v>1190</v>
      </c>
      <c r="G367" t="s">
        <v>48</v>
      </c>
      <c r="I367" t="s">
        <v>1206</v>
      </c>
      <c r="J367" t="s">
        <v>1207</v>
      </c>
      <c r="M367" s="3" t="s">
        <v>31</v>
      </c>
      <c r="N367" s="3" t="s">
        <v>32</v>
      </c>
      <c r="O367" s="3" t="s">
        <v>33</v>
      </c>
      <c r="P367" t="s">
        <v>2257</v>
      </c>
      <c r="Q367" t="s">
        <v>2256</v>
      </c>
    </row>
    <row r="368" spans="1:17" x14ac:dyDescent="0.25">
      <c r="A368">
        <v>390</v>
      </c>
      <c r="B368" t="s">
        <v>1208</v>
      </c>
      <c r="C368" t="s">
        <v>24</v>
      </c>
      <c r="D368" t="s">
        <v>25</v>
      </c>
      <c r="E368" t="s">
        <v>25</v>
      </c>
      <c r="F368" t="s">
        <v>1190</v>
      </c>
      <c r="G368" t="s">
        <v>52</v>
      </c>
      <c r="I368" t="s">
        <v>1209</v>
      </c>
      <c r="J368" t="s">
        <v>1210</v>
      </c>
      <c r="M368" s="3" t="s">
        <v>31</v>
      </c>
      <c r="N368" s="3" t="s">
        <v>32</v>
      </c>
      <c r="O368" s="3" t="s">
        <v>33</v>
      </c>
      <c r="P368" t="s">
        <v>2257</v>
      </c>
      <c r="Q368" t="s">
        <v>2256</v>
      </c>
    </row>
    <row r="369" spans="1:17" x14ac:dyDescent="0.25">
      <c r="A369">
        <v>391</v>
      </c>
      <c r="B369" t="s">
        <v>1211</v>
      </c>
      <c r="C369" t="s">
        <v>24</v>
      </c>
      <c r="D369" t="s">
        <v>25</v>
      </c>
      <c r="E369" t="s">
        <v>25</v>
      </c>
      <c r="F369" t="s">
        <v>1190</v>
      </c>
      <c r="G369" t="s">
        <v>56</v>
      </c>
      <c r="I369" t="s">
        <v>1212</v>
      </c>
      <c r="J369" t="s">
        <v>1213</v>
      </c>
      <c r="M369" s="3" t="s">
        <v>31</v>
      </c>
      <c r="N369" s="3" t="s">
        <v>32</v>
      </c>
      <c r="O369" s="3" t="s">
        <v>33</v>
      </c>
      <c r="P369" t="s">
        <v>2257</v>
      </c>
      <c r="Q369" t="s">
        <v>2256</v>
      </c>
    </row>
    <row r="370" spans="1:17" x14ac:dyDescent="0.25">
      <c r="A370">
        <v>392</v>
      </c>
      <c r="B370" t="s">
        <v>1214</v>
      </c>
      <c r="C370" t="s">
        <v>24</v>
      </c>
      <c r="D370" t="s">
        <v>25</v>
      </c>
      <c r="E370" t="s">
        <v>25</v>
      </c>
      <c r="F370" t="s">
        <v>1190</v>
      </c>
      <c r="G370" t="s">
        <v>60</v>
      </c>
      <c r="I370" t="s">
        <v>1215</v>
      </c>
      <c r="J370" t="s">
        <v>1216</v>
      </c>
      <c r="M370" s="3" t="s">
        <v>31</v>
      </c>
      <c r="N370" s="3" t="s">
        <v>32</v>
      </c>
      <c r="O370" s="3" t="s">
        <v>33</v>
      </c>
      <c r="P370" t="s">
        <v>2257</v>
      </c>
      <c r="Q370" t="s">
        <v>2256</v>
      </c>
    </row>
    <row r="371" spans="1:17" x14ac:dyDescent="0.25">
      <c r="A371">
        <v>393</v>
      </c>
      <c r="B371" t="s">
        <v>1217</v>
      </c>
      <c r="C371" t="s">
        <v>24</v>
      </c>
      <c r="D371" t="s">
        <v>25</v>
      </c>
      <c r="E371" t="s">
        <v>25</v>
      </c>
      <c r="F371" t="s">
        <v>1190</v>
      </c>
      <c r="G371" t="s">
        <v>64</v>
      </c>
      <c r="I371" t="s">
        <v>1218</v>
      </c>
      <c r="J371" t="s">
        <v>1219</v>
      </c>
      <c r="M371" s="3" t="s">
        <v>31</v>
      </c>
      <c r="N371" s="3" t="s">
        <v>32</v>
      </c>
      <c r="O371" s="3" t="s">
        <v>33</v>
      </c>
      <c r="P371" t="s">
        <v>2257</v>
      </c>
      <c r="Q371" t="s">
        <v>2256</v>
      </c>
    </row>
    <row r="372" spans="1:17" x14ac:dyDescent="0.25">
      <c r="A372">
        <v>394</v>
      </c>
      <c r="B372" t="s">
        <v>1220</v>
      </c>
      <c r="C372" t="s">
        <v>24</v>
      </c>
      <c r="D372" t="s">
        <v>25</v>
      </c>
      <c r="E372" t="s">
        <v>25</v>
      </c>
      <c r="F372" t="s">
        <v>1190</v>
      </c>
      <c r="G372" t="s">
        <v>68</v>
      </c>
      <c r="I372" t="s">
        <v>1221</v>
      </c>
      <c r="J372" t="s">
        <v>1222</v>
      </c>
      <c r="M372" s="3" t="s">
        <v>31</v>
      </c>
      <c r="N372" s="3" t="s">
        <v>38</v>
      </c>
      <c r="O372" s="3" t="s">
        <v>33</v>
      </c>
      <c r="P372" t="s">
        <v>2262</v>
      </c>
      <c r="Q372" t="s">
        <v>2256</v>
      </c>
    </row>
    <row r="373" spans="1:17" x14ac:dyDescent="0.25">
      <c r="A373">
        <v>395</v>
      </c>
      <c r="B373" t="s">
        <v>1223</v>
      </c>
      <c r="C373" t="s">
        <v>24</v>
      </c>
      <c r="D373" t="s">
        <v>25</v>
      </c>
      <c r="E373" t="s">
        <v>25</v>
      </c>
      <c r="F373" t="s">
        <v>1190</v>
      </c>
      <c r="G373" t="s">
        <v>116</v>
      </c>
      <c r="I373" t="s">
        <v>1224</v>
      </c>
      <c r="J373" t="s">
        <v>1225</v>
      </c>
      <c r="M373" s="3" t="s">
        <v>91</v>
      </c>
      <c r="N373" s="3" t="s">
        <v>32</v>
      </c>
      <c r="O373" s="3" t="s">
        <v>33</v>
      </c>
      <c r="P373" t="s">
        <v>2257</v>
      </c>
      <c r="Q373" t="s">
        <v>2261</v>
      </c>
    </row>
    <row r="374" spans="1:17" x14ac:dyDescent="0.25">
      <c r="A374">
        <v>396</v>
      </c>
      <c r="B374" t="s">
        <v>1226</v>
      </c>
      <c r="C374" t="s">
        <v>24</v>
      </c>
      <c r="D374" t="s">
        <v>25</v>
      </c>
      <c r="E374" t="s">
        <v>25</v>
      </c>
      <c r="F374" t="s">
        <v>1190</v>
      </c>
      <c r="G374" t="s">
        <v>72</v>
      </c>
      <c r="I374" t="s">
        <v>1227</v>
      </c>
      <c r="J374" t="s">
        <v>1228</v>
      </c>
      <c r="M374" s="3" t="s">
        <v>31</v>
      </c>
      <c r="N374" s="3" t="s">
        <v>32</v>
      </c>
      <c r="O374" s="3" t="s">
        <v>33</v>
      </c>
      <c r="P374" t="s">
        <v>2257</v>
      </c>
      <c r="Q374" t="s">
        <v>2256</v>
      </c>
    </row>
    <row r="375" spans="1:17" x14ac:dyDescent="0.25">
      <c r="A375">
        <v>397</v>
      </c>
      <c r="B375" t="s">
        <v>1229</v>
      </c>
      <c r="C375" t="s">
        <v>24</v>
      </c>
      <c r="D375" t="s">
        <v>25</v>
      </c>
      <c r="E375" t="s">
        <v>25</v>
      </c>
      <c r="F375" t="s">
        <v>1190</v>
      </c>
      <c r="G375" t="s">
        <v>76</v>
      </c>
      <c r="I375" t="s">
        <v>1230</v>
      </c>
      <c r="J375" t="s">
        <v>1231</v>
      </c>
      <c r="M375" s="3" t="s">
        <v>31</v>
      </c>
      <c r="N375" s="3" t="s">
        <v>32</v>
      </c>
      <c r="O375" s="3" t="s">
        <v>33</v>
      </c>
      <c r="P375" t="s">
        <v>2257</v>
      </c>
      <c r="Q375" t="s">
        <v>2256</v>
      </c>
    </row>
    <row r="376" spans="1:17" x14ac:dyDescent="0.25">
      <c r="A376">
        <v>398</v>
      </c>
      <c r="B376" t="s">
        <v>1232</v>
      </c>
      <c r="C376" t="s">
        <v>24</v>
      </c>
      <c r="D376" t="s">
        <v>25</v>
      </c>
      <c r="E376" t="s">
        <v>25</v>
      </c>
      <c r="F376" t="s">
        <v>1190</v>
      </c>
      <c r="G376" t="s">
        <v>80</v>
      </c>
      <c r="I376" t="s">
        <v>1233</v>
      </c>
      <c r="J376" t="s">
        <v>1234</v>
      </c>
      <c r="M376" s="3" t="s">
        <v>31</v>
      </c>
      <c r="N376" s="3" t="s">
        <v>32</v>
      </c>
      <c r="O376" s="3" t="s">
        <v>33</v>
      </c>
      <c r="P376" t="s">
        <v>2257</v>
      </c>
      <c r="Q376" t="s">
        <v>2256</v>
      </c>
    </row>
    <row r="377" spans="1:17" x14ac:dyDescent="0.25">
      <c r="A377">
        <v>399</v>
      </c>
      <c r="B377" t="s">
        <v>1235</v>
      </c>
      <c r="C377" t="s">
        <v>24</v>
      </c>
      <c r="D377" t="s">
        <v>25</v>
      </c>
      <c r="E377" t="s">
        <v>25</v>
      </c>
      <c r="F377" t="s">
        <v>1190</v>
      </c>
      <c r="G377" t="s">
        <v>84</v>
      </c>
      <c r="I377" t="s">
        <v>1236</v>
      </c>
      <c r="J377" t="s">
        <v>1237</v>
      </c>
      <c r="M377" s="3" t="s">
        <v>31</v>
      </c>
      <c r="N377" s="3" t="s">
        <v>32</v>
      </c>
      <c r="O377" s="3" t="s">
        <v>33</v>
      </c>
      <c r="P377" t="s">
        <v>2257</v>
      </c>
      <c r="Q377" t="s">
        <v>2256</v>
      </c>
    </row>
    <row r="378" spans="1:17" x14ac:dyDescent="0.25">
      <c r="A378">
        <v>400</v>
      </c>
      <c r="B378" t="s">
        <v>1238</v>
      </c>
      <c r="C378" t="s">
        <v>24</v>
      </c>
      <c r="D378" t="s">
        <v>25</v>
      </c>
      <c r="E378" t="s">
        <v>25</v>
      </c>
      <c r="F378" t="s">
        <v>1190</v>
      </c>
      <c r="G378" t="s">
        <v>88</v>
      </c>
      <c r="I378" t="s">
        <v>1239</v>
      </c>
      <c r="J378" t="s">
        <v>1240</v>
      </c>
      <c r="M378" s="3" t="s">
        <v>31</v>
      </c>
      <c r="N378" s="3" t="s">
        <v>32</v>
      </c>
      <c r="O378" s="3" t="s">
        <v>33</v>
      </c>
      <c r="P378" t="s">
        <v>2257</v>
      </c>
      <c r="Q378" t="s">
        <v>2256</v>
      </c>
    </row>
    <row r="379" spans="1:17" x14ac:dyDescent="0.25">
      <c r="A379">
        <v>401</v>
      </c>
      <c r="B379" t="s">
        <v>1241</v>
      </c>
      <c r="C379" t="s">
        <v>24</v>
      </c>
      <c r="D379" t="s">
        <v>25</v>
      </c>
      <c r="E379" t="s">
        <v>25</v>
      </c>
      <c r="F379" t="s">
        <v>1190</v>
      </c>
      <c r="G379" t="s">
        <v>424</v>
      </c>
      <c r="I379" t="s">
        <v>1242</v>
      </c>
      <c r="J379" t="s">
        <v>1243</v>
      </c>
      <c r="M379" s="3" t="s">
        <v>31</v>
      </c>
      <c r="N379" s="3" t="s">
        <v>32</v>
      </c>
      <c r="O379" s="3" t="s">
        <v>33</v>
      </c>
      <c r="P379" t="s">
        <v>2257</v>
      </c>
      <c r="Q379" t="s">
        <v>2256</v>
      </c>
    </row>
    <row r="380" spans="1:17" x14ac:dyDescent="0.25">
      <c r="A380">
        <v>402</v>
      </c>
      <c r="B380" t="s">
        <v>1244</v>
      </c>
      <c r="C380" t="s">
        <v>24</v>
      </c>
      <c r="D380" t="s">
        <v>25</v>
      </c>
      <c r="E380" t="s">
        <v>25</v>
      </c>
      <c r="F380" t="s">
        <v>1190</v>
      </c>
      <c r="G380" t="s">
        <v>93</v>
      </c>
      <c r="I380" t="s">
        <v>1245</v>
      </c>
      <c r="J380" t="s">
        <v>1246</v>
      </c>
      <c r="M380" s="3" t="s">
        <v>31</v>
      </c>
      <c r="N380" s="3" t="s">
        <v>32</v>
      </c>
      <c r="O380" s="3" t="s">
        <v>33</v>
      </c>
      <c r="P380" t="s">
        <v>2257</v>
      </c>
      <c r="Q380" t="s">
        <v>2256</v>
      </c>
    </row>
    <row r="381" spans="1:17" x14ac:dyDescent="0.25">
      <c r="A381">
        <v>403</v>
      </c>
      <c r="B381" t="s">
        <v>1247</v>
      </c>
      <c r="C381" t="s">
        <v>24</v>
      </c>
      <c r="D381" t="s">
        <v>25</v>
      </c>
      <c r="E381" t="s">
        <v>25</v>
      </c>
      <c r="F381" t="s">
        <v>1190</v>
      </c>
      <c r="G381" t="s">
        <v>97</v>
      </c>
      <c r="I381" t="s">
        <v>1248</v>
      </c>
      <c r="J381" t="s">
        <v>1249</v>
      </c>
      <c r="M381" s="3" t="s">
        <v>31</v>
      </c>
      <c r="N381" s="3" t="s">
        <v>32</v>
      </c>
      <c r="O381" s="3" t="s">
        <v>33</v>
      </c>
      <c r="P381" t="s">
        <v>2257</v>
      </c>
      <c r="Q381" t="s">
        <v>2256</v>
      </c>
    </row>
    <row r="382" spans="1:17" x14ac:dyDescent="0.25">
      <c r="A382">
        <v>404</v>
      </c>
      <c r="B382" t="s">
        <v>1250</v>
      </c>
      <c r="C382" t="s">
        <v>24</v>
      </c>
      <c r="D382" t="s">
        <v>25</v>
      </c>
      <c r="E382" t="s">
        <v>25</v>
      </c>
      <c r="F382" t="s">
        <v>1190</v>
      </c>
      <c r="G382" t="s">
        <v>599</v>
      </c>
      <c r="I382" t="s">
        <v>1251</v>
      </c>
      <c r="J382" t="s">
        <v>1252</v>
      </c>
      <c r="M382" s="3" t="s">
        <v>31</v>
      </c>
      <c r="N382" s="3" t="s">
        <v>32</v>
      </c>
      <c r="O382" s="3" t="s">
        <v>33</v>
      </c>
      <c r="P382" t="s">
        <v>2257</v>
      </c>
      <c r="Q382" t="s">
        <v>2256</v>
      </c>
    </row>
    <row r="383" spans="1:17" x14ac:dyDescent="0.25">
      <c r="A383">
        <v>405</v>
      </c>
      <c r="B383" t="s">
        <v>1253</v>
      </c>
      <c r="C383" t="s">
        <v>24</v>
      </c>
      <c r="D383" t="s">
        <v>25</v>
      </c>
      <c r="E383" t="s">
        <v>25</v>
      </c>
      <c r="F383" t="s">
        <v>1190</v>
      </c>
      <c r="G383" t="s">
        <v>603</v>
      </c>
      <c r="I383" t="s">
        <v>1254</v>
      </c>
      <c r="J383" t="s">
        <v>1255</v>
      </c>
      <c r="M383" s="3" t="s">
        <v>31</v>
      </c>
      <c r="N383" s="3" t="s">
        <v>38</v>
      </c>
      <c r="O383" s="3" t="s">
        <v>33</v>
      </c>
      <c r="P383" t="s">
        <v>2262</v>
      </c>
      <c r="Q383" t="s">
        <v>2256</v>
      </c>
    </row>
    <row r="384" spans="1:17" x14ac:dyDescent="0.25">
      <c r="A384">
        <v>406</v>
      </c>
      <c r="B384" t="s">
        <v>1256</v>
      </c>
      <c r="C384" t="s">
        <v>24</v>
      </c>
      <c r="D384" t="s">
        <v>25</v>
      </c>
      <c r="E384" t="s">
        <v>25</v>
      </c>
      <c r="F384" t="s">
        <v>1190</v>
      </c>
      <c r="G384" t="s">
        <v>607</v>
      </c>
      <c r="I384" t="s">
        <v>1257</v>
      </c>
      <c r="J384" t="s">
        <v>1258</v>
      </c>
      <c r="M384" s="3" t="s">
        <v>31</v>
      </c>
      <c r="N384" s="3" t="s">
        <v>32</v>
      </c>
      <c r="O384" s="3" t="s">
        <v>33</v>
      </c>
      <c r="P384" t="s">
        <v>2257</v>
      </c>
      <c r="Q384" t="s">
        <v>2256</v>
      </c>
    </row>
    <row r="385" spans="1:17" x14ac:dyDescent="0.25">
      <c r="A385">
        <v>407</v>
      </c>
      <c r="B385" t="s">
        <v>1259</v>
      </c>
      <c r="C385" t="s">
        <v>24</v>
      </c>
      <c r="D385" t="s">
        <v>25</v>
      </c>
      <c r="E385" t="s">
        <v>25</v>
      </c>
      <c r="F385" t="s">
        <v>1190</v>
      </c>
      <c r="G385" t="s">
        <v>129</v>
      </c>
      <c r="I385" t="s">
        <v>1260</v>
      </c>
      <c r="J385" t="s">
        <v>1261</v>
      </c>
      <c r="M385" s="3" t="s">
        <v>31</v>
      </c>
      <c r="N385" s="3" t="s">
        <v>32</v>
      </c>
      <c r="O385" s="3" t="s">
        <v>33</v>
      </c>
      <c r="P385" t="s">
        <v>2257</v>
      </c>
      <c r="Q385" t="s">
        <v>2256</v>
      </c>
    </row>
    <row r="386" spans="1:17" x14ac:dyDescent="0.25">
      <c r="A386">
        <v>408</v>
      </c>
      <c r="B386" t="s">
        <v>1262</v>
      </c>
      <c r="C386" t="s">
        <v>24</v>
      </c>
      <c r="D386" t="s">
        <v>25</v>
      </c>
      <c r="E386" t="s">
        <v>25</v>
      </c>
      <c r="F386" t="s">
        <v>1190</v>
      </c>
      <c r="G386" t="s">
        <v>614</v>
      </c>
      <c r="I386" t="s">
        <v>1263</v>
      </c>
      <c r="J386" t="s">
        <v>1264</v>
      </c>
      <c r="M386" s="3" t="s">
        <v>31</v>
      </c>
      <c r="N386" s="3" t="s">
        <v>32</v>
      </c>
      <c r="O386" s="3" t="s">
        <v>33</v>
      </c>
      <c r="P386" t="s">
        <v>2257</v>
      </c>
      <c r="Q386" t="s">
        <v>2256</v>
      </c>
    </row>
    <row r="387" spans="1:17" x14ac:dyDescent="0.25">
      <c r="A387">
        <v>409</v>
      </c>
      <c r="B387" t="s">
        <v>1265</v>
      </c>
      <c r="C387" t="s">
        <v>24</v>
      </c>
      <c r="D387" t="s">
        <v>25</v>
      </c>
      <c r="E387" t="s">
        <v>25</v>
      </c>
      <c r="F387" t="s">
        <v>1190</v>
      </c>
      <c r="G387" t="s">
        <v>853</v>
      </c>
      <c r="I387" t="s">
        <v>1266</v>
      </c>
      <c r="J387" t="s">
        <v>1267</v>
      </c>
      <c r="M387" s="3" t="s">
        <v>31</v>
      </c>
      <c r="N387" s="3" t="s">
        <v>32</v>
      </c>
      <c r="O387" s="3" t="s">
        <v>33</v>
      </c>
      <c r="P387" t="s">
        <v>2257</v>
      </c>
      <c r="Q387" t="s">
        <v>2256</v>
      </c>
    </row>
    <row r="388" spans="1:17" x14ac:dyDescent="0.25">
      <c r="A388">
        <v>410</v>
      </c>
      <c r="B388" t="s">
        <v>1268</v>
      </c>
      <c r="C388" t="s">
        <v>24</v>
      </c>
      <c r="D388" t="s">
        <v>25</v>
      </c>
      <c r="E388" t="s">
        <v>25</v>
      </c>
      <c r="F388" t="s">
        <v>1190</v>
      </c>
      <c r="G388" t="s">
        <v>621</v>
      </c>
      <c r="I388" t="s">
        <v>1269</v>
      </c>
      <c r="J388" t="s">
        <v>1270</v>
      </c>
      <c r="M388" s="3" t="s">
        <v>31</v>
      </c>
      <c r="N388" s="3" t="s">
        <v>32</v>
      </c>
      <c r="O388" s="3" t="s">
        <v>33</v>
      </c>
      <c r="P388" t="s">
        <v>2257</v>
      </c>
      <c r="Q388" t="s">
        <v>2256</v>
      </c>
    </row>
    <row r="389" spans="1:17" x14ac:dyDescent="0.25">
      <c r="A389">
        <v>411</v>
      </c>
      <c r="B389" t="s">
        <v>1271</v>
      </c>
      <c r="C389" t="s">
        <v>24</v>
      </c>
      <c r="D389" t="s">
        <v>25</v>
      </c>
      <c r="E389" t="s">
        <v>25</v>
      </c>
      <c r="F389" t="s">
        <v>1190</v>
      </c>
      <c r="G389" t="s">
        <v>625</v>
      </c>
      <c r="I389" t="s">
        <v>1272</v>
      </c>
      <c r="J389" t="s">
        <v>1273</v>
      </c>
      <c r="M389" s="3" t="s">
        <v>31</v>
      </c>
      <c r="N389" s="3" t="s">
        <v>32</v>
      </c>
      <c r="O389" s="3" t="s">
        <v>33</v>
      </c>
      <c r="P389" t="s">
        <v>2257</v>
      </c>
      <c r="Q389" t="s">
        <v>2256</v>
      </c>
    </row>
    <row r="390" spans="1:17" x14ac:dyDescent="0.25">
      <c r="A390">
        <v>412</v>
      </c>
      <c r="B390" t="s">
        <v>1274</v>
      </c>
      <c r="C390" t="s">
        <v>24</v>
      </c>
      <c r="D390" t="s">
        <v>25</v>
      </c>
      <c r="E390" t="s">
        <v>25</v>
      </c>
      <c r="F390" t="s">
        <v>1190</v>
      </c>
      <c r="G390" t="s">
        <v>629</v>
      </c>
      <c r="I390" t="s">
        <v>1275</v>
      </c>
      <c r="J390" t="s">
        <v>1276</v>
      </c>
      <c r="M390" s="3" t="s">
        <v>31</v>
      </c>
      <c r="N390" s="3" t="s">
        <v>32</v>
      </c>
      <c r="O390" s="3" t="s">
        <v>33</v>
      </c>
      <c r="P390" t="s">
        <v>2257</v>
      </c>
      <c r="Q390" t="s">
        <v>2256</v>
      </c>
    </row>
    <row r="391" spans="1:17" x14ac:dyDescent="0.25">
      <c r="A391">
        <v>413</v>
      </c>
      <c r="B391" t="s">
        <v>1277</v>
      </c>
      <c r="C391" t="s">
        <v>24</v>
      </c>
      <c r="D391" t="s">
        <v>25</v>
      </c>
      <c r="E391" t="s">
        <v>25</v>
      </c>
      <c r="F391" t="s">
        <v>1190</v>
      </c>
      <c r="G391" t="s">
        <v>869</v>
      </c>
      <c r="I391" t="s">
        <v>1278</v>
      </c>
      <c r="J391" t="s">
        <v>1279</v>
      </c>
      <c r="M391" s="3" t="s">
        <v>31</v>
      </c>
      <c r="N391" s="3" t="s">
        <v>32</v>
      </c>
      <c r="O391" s="3" t="s">
        <v>33</v>
      </c>
      <c r="P391" t="s">
        <v>2257</v>
      </c>
      <c r="Q391" t="s">
        <v>2256</v>
      </c>
    </row>
    <row r="392" spans="1:17" x14ac:dyDescent="0.25">
      <c r="A392">
        <v>414</v>
      </c>
      <c r="B392" t="s">
        <v>1280</v>
      </c>
      <c r="C392" t="s">
        <v>24</v>
      </c>
      <c r="D392" t="s">
        <v>25</v>
      </c>
      <c r="E392" t="s">
        <v>25</v>
      </c>
      <c r="F392" t="s">
        <v>1190</v>
      </c>
      <c r="G392" t="s">
        <v>137</v>
      </c>
      <c r="I392" t="s">
        <v>1281</v>
      </c>
      <c r="J392" t="s">
        <v>1282</v>
      </c>
      <c r="M392" s="3" t="s">
        <v>31</v>
      </c>
      <c r="N392" s="3" t="s">
        <v>32</v>
      </c>
      <c r="O392" s="3" t="s">
        <v>33</v>
      </c>
      <c r="P392" t="s">
        <v>2257</v>
      </c>
      <c r="Q392" t="s">
        <v>2256</v>
      </c>
    </row>
    <row r="393" spans="1:17" x14ac:dyDescent="0.25">
      <c r="A393">
        <v>415</v>
      </c>
      <c r="B393" t="s">
        <v>1283</v>
      </c>
      <c r="C393" t="s">
        <v>24</v>
      </c>
      <c r="D393" t="s">
        <v>25</v>
      </c>
      <c r="E393" t="s">
        <v>25</v>
      </c>
      <c r="F393" t="s">
        <v>1190</v>
      </c>
      <c r="G393" t="s">
        <v>636</v>
      </c>
      <c r="I393" t="s">
        <v>1284</v>
      </c>
      <c r="J393" t="s">
        <v>1285</v>
      </c>
      <c r="M393" s="3" t="s">
        <v>31</v>
      </c>
      <c r="N393" s="3" t="s">
        <v>32</v>
      </c>
      <c r="O393" s="3" t="s">
        <v>33</v>
      </c>
      <c r="P393" t="s">
        <v>2257</v>
      </c>
      <c r="Q393" t="s">
        <v>2256</v>
      </c>
    </row>
    <row r="394" spans="1:17" x14ac:dyDescent="0.25">
      <c r="A394">
        <v>416</v>
      </c>
      <c r="B394" t="s">
        <v>1286</v>
      </c>
      <c r="C394" t="s">
        <v>24</v>
      </c>
      <c r="D394" t="s">
        <v>25</v>
      </c>
      <c r="E394" t="s">
        <v>25</v>
      </c>
      <c r="F394" t="s">
        <v>1190</v>
      </c>
      <c r="G394" t="s">
        <v>141</v>
      </c>
      <c r="I394" t="s">
        <v>1287</v>
      </c>
      <c r="J394" t="s">
        <v>1288</v>
      </c>
      <c r="M394" s="3" t="s">
        <v>31</v>
      </c>
      <c r="N394" s="3" t="s">
        <v>32</v>
      </c>
      <c r="O394" s="3" t="s">
        <v>33</v>
      </c>
      <c r="P394" t="s">
        <v>2257</v>
      </c>
      <c r="Q394" t="s">
        <v>2256</v>
      </c>
    </row>
    <row r="395" spans="1:17" x14ac:dyDescent="0.25">
      <c r="A395">
        <v>417</v>
      </c>
      <c r="B395" t="s">
        <v>1289</v>
      </c>
      <c r="C395" t="s">
        <v>24</v>
      </c>
      <c r="D395" t="s">
        <v>25</v>
      </c>
      <c r="E395" t="s">
        <v>25</v>
      </c>
      <c r="F395" t="s">
        <v>1190</v>
      </c>
      <c r="G395" t="s">
        <v>643</v>
      </c>
      <c r="I395" t="s">
        <v>1290</v>
      </c>
      <c r="J395" t="s">
        <v>1291</v>
      </c>
      <c r="M395" s="3" t="s">
        <v>31</v>
      </c>
      <c r="N395" s="3" t="s">
        <v>32</v>
      </c>
      <c r="O395" s="3" t="s">
        <v>33</v>
      </c>
      <c r="P395" t="s">
        <v>2257</v>
      </c>
      <c r="Q395" t="s">
        <v>2256</v>
      </c>
    </row>
    <row r="396" spans="1:17" x14ac:dyDescent="0.25">
      <c r="A396">
        <v>418</v>
      </c>
      <c r="B396" t="s">
        <v>1292</v>
      </c>
      <c r="C396" t="s">
        <v>24</v>
      </c>
      <c r="D396" t="s">
        <v>25</v>
      </c>
      <c r="E396" t="s">
        <v>25</v>
      </c>
      <c r="F396" t="s">
        <v>1190</v>
      </c>
      <c r="G396" t="s">
        <v>145</v>
      </c>
      <c r="I396" t="s">
        <v>1293</v>
      </c>
      <c r="J396" t="s">
        <v>1294</v>
      </c>
      <c r="M396" s="3" t="s">
        <v>31</v>
      </c>
      <c r="N396" s="3" t="s">
        <v>32</v>
      </c>
      <c r="O396" s="3" t="s">
        <v>33</v>
      </c>
      <c r="P396" t="s">
        <v>2257</v>
      </c>
      <c r="Q396" t="s">
        <v>2256</v>
      </c>
    </row>
    <row r="397" spans="1:17" x14ac:dyDescent="0.25">
      <c r="A397">
        <v>419</v>
      </c>
      <c r="B397" t="s">
        <v>1295</v>
      </c>
      <c r="C397" t="s">
        <v>24</v>
      </c>
      <c r="D397" t="s">
        <v>25</v>
      </c>
      <c r="E397" t="s">
        <v>25</v>
      </c>
      <c r="F397" t="s">
        <v>1190</v>
      </c>
      <c r="G397" t="s">
        <v>882</v>
      </c>
      <c r="I397" t="s">
        <v>1296</v>
      </c>
      <c r="J397" t="s">
        <v>1297</v>
      </c>
      <c r="M397" s="3" t="s">
        <v>31</v>
      </c>
      <c r="N397" s="3" t="s">
        <v>38</v>
      </c>
      <c r="O397" s="3" t="s">
        <v>33</v>
      </c>
      <c r="P397" t="s">
        <v>2262</v>
      </c>
      <c r="Q397" t="s">
        <v>2256</v>
      </c>
    </row>
    <row r="398" spans="1:17" x14ac:dyDescent="0.25">
      <c r="A398">
        <v>420</v>
      </c>
      <c r="B398" t="s">
        <v>1298</v>
      </c>
      <c r="C398" t="s">
        <v>24</v>
      </c>
      <c r="D398" t="s">
        <v>25</v>
      </c>
      <c r="E398" t="s">
        <v>25</v>
      </c>
      <c r="F398" t="s">
        <v>1190</v>
      </c>
      <c r="G398" t="s">
        <v>149</v>
      </c>
      <c r="I398" t="s">
        <v>1299</v>
      </c>
      <c r="J398" t="s">
        <v>1300</v>
      </c>
      <c r="M398" s="3" t="s">
        <v>31</v>
      </c>
      <c r="N398" s="3" t="s">
        <v>32</v>
      </c>
      <c r="O398" s="3" t="s">
        <v>33</v>
      </c>
      <c r="P398" t="s">
        <v>2257</v>
      </c>
      <c r="Q398" t="s">
        <v>2256</v>
      </c>
    </row>
    <row r="399" spans="1:17" x14ac:dyDescent="0.25">
      <c r="A399">
        <v>421</v>
      </c>
      <c r="B399" t="s">
        <v>1301</v>
      </c>
      <c r="C399" t="s">
        <v>24</v>
      </c>
      <c r="D399" t="s">
        <v>25</v>
      </c>
      <c r="E399" t="s">
        <v>25</v>
      </c>
      <c r="F399" t="s">
        <v>1302</v>
      </c>
      <c r="G399" t="s">
        <v>28</v>
      </c>
      <c r="I399" t="s">
        <v>1303</v>
      </c>
      <c r="J399" t="s">
        <v>1304</v>
      </c>
      <c r="M399" s="3" t="s">
        <v>31</v>
      </c>
      <c r="N399" s="3" t="s">
        <v>32</v>
      </c>
      <c r="O399" s="3" t="s">
        <v>33</v>
      </c>
      <c r="P399" t="s">
        <v>2257</v>
      </c>
      <c r="Q399" t="s">
        <v>2256</v>
      </c>
    </row>
    <row r="400" spans="1:17" x14ac:dyDescent="0.25">
      <c r="A400">
        <v>422</v>
      </c>
      <c r="B400" t="s">
        <v>1305</v>
      </c>
      <c r="C400" t="s">
        <v>24</v>
      </c>
      <c r="D400" t="s">
        <v>25</v>
      </c>
      <c r="E400" t="s">
        <v>25</v>
      </c>
      <c r="F400" t="s">
        <v>1302</v>
      </c>
      <c r="G400" t="s">
        <v>189</v>
      </c>
      <c r="I400" t="s">
        <v>1306</v>
      </c>
      <c r="J400" t="s">
        <v>1307</v>
      </c>
      <c r="M400" s="3" t="s">
        <v>31</v>
      </c>
      <c r="N400" s="3" t="s">
        <v>32</v>
      </c>
      <c r="O400" s="3" t="s">
        <v>33</v>
      </c>
      <c r="P400" t="s">
        <v>2257</v>
      </c>
      <c r="Q400" t="s">
        <v>2256</v>
      </c>
    </row>
    <row r="401" spans="1:17" x14ac:dyDescent="0.25">
      <c r="A401">
        <v>423</v>
      </c>
      <c r="B401" t="s">
        <v>1308</v>
      </c>
      <c r="C401" t="s">
        <v>24</v>
      </c>
      <c r="D401" t="s">
        <v>25</v>
      </c>
      <c r="E401" t="s">
        <v>25</v>
      </c>
      <c r="F401" t="s">
        <v>1302</v>
      </c>
      <c r="G401" t="s">
        <v>35</v>
      </c>
      <c r="I401" t="s">
        <v>1309</v>
      </c>
      <c r="J401" t="s">
        <v>1310</v>
      </c>
      <c r="M401" s="3" t="s">
        <v>31</v>
      </c>
      <c r="N401" s="3" t="s">
        <v>32</v>
      </c>
      <c r="O401" s="3" t="s">
        <v>33</v>
      </c>
      <c r="P401" t="s">
        <v>2257</v>
      </c>
      <c r="Q401" t="s">
        <v>2256</v>
      </c>
    </row>
    <row r="402" spans="1:17" x14ac:dyDescent="0.25">
      <c r="A402">
        <v>424</v>
      </c>
      <c r="B402" t="s">
        <v>1311</v>
      </c>
      <c r="C402" t="s">
        <v>24</v>
      </c>
      <c r="D402" t="s">
        <v>25</v>
      </c>
      <c r="E402" t="s">
        <v>25</v>
      </c>
      <c r="F402" t="s">
        <v>1302</v>
      </c>
      <c r="G402" t="s">
        <v>40</v>
      </c>
      <c r="I402" t="s">
        <v>1312</v>
      </c>
      <c r="J402" t="s">
        <v>1313</v>
      </c>
      <c r="M402" s="3" t="s">
        <v>31</v>
      </c>
      <c r="N402" s="3" t="s">
        <v>38</v>
      </c>
      <c r="O402" s="3" t="s">
        <v>33</v>
      </c>
      <c r="P402" t="s">
        <v>2262</v>
      </c>
      <c r="Q402" t="s">
        <v>2256</v>
      </c>
    </row>
    <row r="403" spans="1:17" x14ac:dyDescent="0.25">
      <c r="A403">
        <v>425</v>
      </c>
      <c r="B403" t="s">
        <v>1314</v>
      </c>
      <c r="C403" t="s">
        <v>24</v>
      </c>
      <c r="D403" t="s">
        <v>25</v>
      </c>
      <c r="E403" t="s">
        <v>25</v>
      </c>
      <c r="F403" t="s">
        <v>1302</v>
      </c>
      <c r="G403" t="s">
        <v>44</v>
      </c>
      <c r="I403" t="s">
        <v>1315</v>
      </c>
      <c r="J403" t="s">
        <v>1316</v>
      </c>
      <c r="M403" s="3" t="s">
        <v>31</v>
      </c>
      <c r="N403" s="3" t="s">
        <v>32</v>
      </c>
      <c r="O403" s="3" t="s">
        <v>33</v>
      </c>
      <c r="P403" t="s">
        <v>2257</v>
      </c>
      <c r="Q403" t="s">
        <v>2256</v>
      </c>
    </row>
    <row r="404" spans="1:17" x14ac:dyDescent="0.25">
      <c r="A404">
        <v>426</v>
      </c>
      <c r="B404" t="s">
        <v>1317</v>
      </c>
      <c r="C404" t="s">
        <v>24</v>
      </c>
      <c r="D404" t="s">
        <v>25</v>
      </c>
      <c r="E404" t="s">
        <v>25</v>
      </c>
      <c r="F404" t="s">
        <v>1302</v>
      </c>
      <c r="G404" t="s">
        <v>48</v>
      </c>
      <c r="I404" t="s">
        <v>1318</v>
      </c>
      <c r="J404" t="s">
        <v>1319</v>
      </c>
      <c r="M404" s="3" t="s">
        <v>31</v>
      </c>
      <c r="N404" s="3" t="s">
        <v>32</v>
      </c>
      <c r="O404" s="3" t="s">
        <v>33</v>
      </c>
      <c r="P404" t="s">
        <v>2257</v>
      </c>
      <c r="Q404" t="s">
        <v>2256</v>
      </c>
    </row>
    <row r="405" spans="1:17" x14ac:dyDescent="0.25">
      <c r="A405">
        <v>427</v>
      </c>
      <c r="B405" t="s">
        <v>1320</v>
      </c>
      <c r="C405" t="s">
        <v>24</v>
      </c>
      <c r="D405" t="s">
        <v>25</v>
      </c>
      <c r="E405" t="s">
        <v>25</v>
      </c>
      <c r="F405" t="s">
        <v>1302</v>
      </c>
      <c r="G405" t="s">
        <v>52</v>
      </c>
      <c r="I405" t="s">
        <v>1321</v>
      </c>
      <c r="J405" t="s">
        <v>1322</v>
      </c>
      <c r="M405" s="3" t="s">
        <v>31</v>
      </c>
      <c r="N405" s="3" t="s">
        <v>32</v>
      </c>
      <c r="O405" s="3" t="s">
        <v>33</v>
      </c>
      <c r="P405" t="s">
        <v>2257</v>
      </c>
      <c r="Q405" t="s">
        <v>2256</v>
      </c>
    </row>
    <row r="406" spans="1:17" x14ac:dyDescent="0.25">
      <c r="A406">
        <v>428</v>
      </c>
      <c r="B406" t="s">
        <v>1323</v>
      </c>
      <c r="C406" t="s">
        <v>24</v>
      </c>
      <c r="D406" t="s">
        <v>25</v>
      </c>
      <c r="E406" t="s">
        <v>25</v>
      </c>
      <c r="F406" t="s">
        <v>1302</v>
      </c>
      <c r="G406" t="s">
        <v>56</v>
      </c>
      <c r="I406" t="s">
        <v>1324</v>
      </c>
      <c r="J406" t="s">
        <v>1325</v>
      </c>
      <c r="M406" s="3" t="s">
        <v>31</v>
      </c>
      <c r="N406" s="3" t="s">
        <v>32</v>
      </c>
      <c r="O406" s="3" t="s">
        <v>33</v>
      </c>
      <c r="P406" t="s">
        <v>2257</v>
      </c>
      <c r="Q406" t="s">
        <v>2256</v>
      </c>
    </row>
    <row r="407" spans="1:17" x14ac:dyDescent="0.25">
      <c r="A407">
        <v>429</v>
      </c>
      <c r="B407" t="s">
        <v>1326</v>
      </c>
      <c r="C407" t="s">
        <v>24</v>
      </c>
      <c r="D407" t="s">
        <v>25</v>
      </c>
      <c r="E407" t="s">
        <v>25</v>
      </c>
      <c r="F407" t="s">
        <v>1302</v>
      </c>
      <c r="G407" t="s">
        <v>60</v>
      </c>
      <c r="I407" t="s">
        <v>1327</v>
      </c>
      <c r="J407" t="s">
        <v>1328</v>
      </c>
      <c r="M407" s="3" t="s">
        <v>31</v>
      </c>
      <c r="N407" s="3" t="s">
        <v>38</v>
      </c>
      <c r="O407" s="3" t="s">
        <v>33</v>
      </c>
      <c r="P407" t="s">
        <v>2262</v>
      </c>
      <c r="Q407" t="s">
        <v>2256</v>
      </c>
    </row>
    <row r="408" spans="1:17" x14ac:dyDescent="0.25">
      <c r="A408">
        <v>430</v>
      </c>
      <c r="B408" t="s">
        <v>1329</v>
      </c>
      <c r="C408" t="s">
        <v>24</v>
      </c>
      <c r="D408" t="s">
        <v>25</v>
      </c>
      <c r="E408" t="s">
        <v>25</v>
      </c>
      <c r="F408" t="s">
        <v>1302</v>
      </c>
      <c r="G408" t="s">
        <v>64</v>
      </c>
      <c r="I408" t="s">
        <v>1330</v>
      </c>
      <c r="J408" t="s">
        <v>1331</v>
      </c>
      <c r="M408" s="3" t="s">
        <v>31</v>
      </c>
      <c r="N408" s="3" t="s">
        <v>38</v>
      </c>
      <c r="O408" s="3" t="s">
        <v>33</v>
      </c>
      <c r="P408" t="s">
        <v>2262</v>
      </c>
      <c r="Q408" t="s">
        <v>2256</v>
      </c>
    </row>
    <row r="409" spans="1:17" x14ac:dyDescent="0.25">
      <c r="A409">
        <v>431</v>
      </c>
      <c r="B409" t="s">
        <v>1332</v>
      </c>
      <c r="C409" t="s">
        <v>24</v>
      </c>
      <c r="D409" t="s">
        <v>25</v>
      </c>
      <c r="E409" t="s">
        <v>25</v>
      </c>
      <c r="F409" t="s">
        <v>1302</v>
      </c>
      <c r="G409" t="s">
        <v>68</v>
      </c>
      <c r="I409" t="s">
        <v>1333</v>
      </c>
      <c r="J409" t="s">
        <v>1334</v>
      </c>
      <c r="M409" s="3" t="s">
        <v>31</v>
      </c>
      <c r="N409" s="3" t="s">
        <v>38</v>
      </c>
      <c r="O409" s="3" t="s">
        <v>33</v>
      </c>
      <c r="P409" t="s">
        <v>2262</v>
      </c>
      <c r="Q409" t="s">
        <v>2256</v>
      </c>
    </row>
    <row r="410" spans="1:17" x14ac:dyDescent="0.25">
      <c r="A410">
        <v>432</v>
      </c>
      <c r="B410" t="s">
        <v>1335</v>
      </c>
      <c r="C410" t="s">
        <v>24</v>
      </c>
      <c r="D410" t="s">
        <v>25</v>
      </c>
      <c r="E410" t="s">
        <v>25</v>
      </c>
      <c r="F410" t="s">
        <v>1302</v>
      </c>
      <c r="G410" t="s">
        <v>76</v>
      </c>
      <c r="I410" t="s">
        <v>1336</v>
      </c>
      <c r="J410" t="s">
        <v>1337</v>
      </c>
      <c r="M410" s="3" t="s">
        <v>31</v>
      </c>
      <c r="N410" s="3" t="s">
        <v>32</v>
      </c>
      <c r="O410" s="3" t="s">
        <v>33</v>
      </c>
      <c r="P410" t="s">
        <v>2257</v>
      </c>
      <c r="Q410" t="s">
        <v>2256</v>
      </c>
    </row>
    <row r="411" spans="1:17" x14ac:dyDescent="0.25">
      <c r="A411">
        <v>433</v>
      </c>
      <c r="B411" t="s">
        <v>1338</v>
      </c>
      <c r="C411" t="s">
        <v>24</v>
      </c>
      <c r="D411" t="s">
        <v>25</v>
      </c>
      <c r="E411" t="s">
        <v>25</v>
      </c>
      <c r="F411" t="s">
        <v>1302</v>
      </c>
      <c r="G411" t="s">
        <v>84</v>
      </c>
      <c r="I411" t="s">
        <v>1339</v>
      </c>
      <c r="J411" t="s">
        <v>1340</v>
      </c>
      <c r="M411" s="3" t="s">
        <v>31</v>
      </c>
      <c r="N411" s="3" t="s">
        <v>32</v>
      </c>
      <c r="O411" s="3" t="s">
        <v>33</v>
      </c>
      <c r="P411" t="s">
        <v>2257</v>
      </c>
      <c r="Q411" t="s">
        <v>2256</v>
      </c>
    </row>
    <row r="412" spans="1:17" x14ac:dyDescent="0.25">
      <c r="A412">
        <v>434</v>
      </c>
      <c r="B412" t="s">
        <v>1341</v>
      </c>
      <c r="C412" t="s">
        <v>24</v>
      </c>
      <c r="D412" t="s">
        <v>25</v>
      </c>
      <c r="E412" t="s">
        <v>25</v>
      </c>
      <c r="F412" t="s">
        <v>1302</v>
      </c>
      <c r="G412" t="s">
        <v>424</v>
      </c>
      <c r="I412" t="s">
        <v>1342</v>
      </c>
      <c r="J412" t="s">
        <v>1343</v>
      </c>
      <c r="M412" s="3" t="s">
        <v>31</v>
      </c>
      <c r="N412" s="3" t="s">
        <v>32</v>
      </c>
      <c r="O412" s="3" t="s">
        <v>33</v>
      </c>
      <c r="P412" t="s">
        <v>2257</v>
      </c>
      <c r="Q412" t="s">
        <v>2256</v>
      </c>
    </row>
    <row r="413" spans="1:17" x14ac:dyDescent="0.25">
      <c r="A413">
        <v>435</v>
      </c>
      <c r="B413" t="s">
        <v>1344</v>
      </c>
      <c r="C413" t="s">
        <v>24</v>
      </c>
      <c r="D413" t="s">
        <v>25</v>
      </c>
      <c r="E413" t="s">
        <v>25</v>
      </c>
      <c r="F413" t="s">
        <v>1302</v>
      </c>
      <c r="G413" t="s">
        <v>428</v>
      </c>
      <c r="I413" t="s">
        <v>1345</v>
      </c>
      <c r="J413" t="s">
        <v>1346</v>
      </c>
      <c r="M413" s="3" t="s">
        <v>31</v>
      </c>
      <c r="N413" s="3" t="s">
        <v>32</v>
      </c>
      <c r="O413" s="3" t="s">
        <v>33</v>
      </c>
      <c r="P413" t="s">
        <v>2257</v>
      </c>
      <c r="Q413" t="s">
        <v>2256</v>
      </c>
    </row>
    <row r="414" spans="1:17" x14ac:dyDescent="0.25">
      <c r="A414">
        <v>436</v>
      </c>
      <c r="B414" t="s">
        <v>1347</v>
      </c>
      <c r="C414" t="s">
        <v>24</v>
      </c>
      <c r="D414" t="s">
        <v>25</v>
      </c>
      <c r="E414" t="s">
        <v>25</v>
      </c>
      <c r="F414" t="s">
        <v>1302</v>
      </c>
      <c r="G414" t="s">
        <v>599</v>
      </c>
      <c r="I414" t="s">
        <v>1348</v>
      </c>
      <c r="J414" t="s">
        <v>1349</v>
      </c>
      <c r="M414" s="3" t="s">
        <v>31</v>
      </c>
      <c r="N414" s="3" t="s">
        <v>32</v>
      </c>
      <c r="O414" s="3" t="s">
        <v>33</v>
      </c>
      <c r="P414" t="s">
        <v>2257</v>
      </c>
      <c r="Q414" t="s">
        <v>2256</v>
      </c>
    </row>
    <row r="415" spans="1:17" x14ac:dyDescent="0.25">
      <c r="A415">
        <v>437</v>
      </c>
      <c r="B415" t="s">
        <v>1350</v>
      </c>
      <c r="C415" t="s">
        <v>24</v>
      </c>
      <c r="D415" t="s">
        <v>25</v>
      </c>
      <c r="E415" t="s">
        <v>25</v>
      </c>
      <c r="F415" t="s">
        <v>1302</v>
      </c>
      <c r="G415" t="s">
        <v>607</v>
      </c>
      <c r="I415" t="s">
        <v>1351</v>
      </c>
      <c r="J415" t="s">
        <v>1352</v>
      </c>
      <c r="M415" s="3" t="s">
        <v>31</v>
      </c>
      <c r="N415" s="3" t="s">
        <v>32</v>
      </c>
      <c r="O415" s="3" t="s">
        <v>33</v>
      </c>
      <c r="P415" t="s">
        <v>2257</v>
      </c>
      <c r="Q415" t="s">
        <v>2256</v>
      </c>
    </row>
    <row r="416" spans="1:17" x14ac:dyDescent="0.25">
      <c r="A416">
        <v>438</v>
      </c>
      <c r="B416" t="s">
        <v>1353</v>
      </c>
      <c r="C416" t="s">
        <v>24</v>
      </c>
      <c r="D416" t="s">
        <v>25</v>
      </c>
      <c r="E416" t="s">
        <v>25</v>
      </c>
      <c r="F416" t="s">
        <v>1302</v>
      </c>
      <c r="G416" t="s">
        <v>614</v>
      </c>
      <c r="I416" t="s">
        <v>1354</v>
      </c>
      <c r="J416" t="s">
        <v>1355</v>
      </c>
      <c r="M416" s="3" t="s">
        <v>31</v>
      </c>
      <c r="N416" s="3" t="s">
        <v>32</v>
      </c>
      <c r="O416" s="3" t="s">
        <v>33</v>
      </c>
      <c r="P416" t="s">
        <v>2257</v>
      </c>
      <c r="Q416" t="s">
        <v>2256</v>
      </c>
    </row>
    <row r="417" spans="1:17" x14ac:dyDescent="0.25">
      <c r="A417">
        <v>439</v>
      </c>
      <c r="B417" t="s">
        <v>1356</v>
      </c>
      <c r="C417" t="s">
        <v>24</v>
      </c>
      <c r="D417" t="s">
        <v>25</v>
      </c>
      <c r="E417" t="s">
        <v>25</v>
      </c>
      <c r="F417" t="s">
        <v>1357</v>
      </c>
      <c r="G417" t="s">
        <v>28</v>
      </c>
      <c r="I417" t="s">
        <v>1358</v>
      </c>
      <c r="J417" t="s">
        <v>1359</v>
      </c>
      <c r="M417" s="3" t="s">
        <v>31</v>
      </c>
      <c r="N417" s="3" t="s">
        <v>32</v>
      </c>
      <c r="O417" s="3" t="s">
        <v>33</v>
      </c>
      <c r="P417" t="s">
        <v>2257</v>
      </c>
      <c r="Q417" t="s">
        <v>2256</v>
      </c>
    </row>
    <row r="418" spans="1:17" x14ac:dyDescent="0.25">
      <c r="A418">
        <v>440</v>
      </c>
      <c r="B418" t="s">
        <v>1360</v>
      </c>
      <c r="C418" t="s">
        <v>24</v>
      </c>
      <c r="D418" t="s">
        <v>25</v>
      </c>
      <c r="E418" t="s">
        <v>25</v>
      </c>
      <c r="F418" t="s">
        <v>1361</v>
      </c>
      <c r="G418" t="s">
        <v>102</v>
      </c>
      <c r="I418" t="s">
        <v>1362</v>
      </c>
      <c r="J418" t="s">
        <v>1363</v>
      </c>
      <c r="M418" s="3" t="s">
        <v>31</v>
      </c>
      <c r="N418" s="3" t="s">
        <v>32</v>
      </c>
      <c r="O418" s="3" t="s">
        <v>33</v>
      </c>
      <c r="P418" t="s">
        <v>2257</v>
      </c>
      <c r="Q418" t="s">
        <v>2256</v>
      </c>
    </row>
    <row r="419" spans="1:17" x14ac:dyDescent="0.25">
      <c r="A419">
        <v>441</v>
      </c>
      <c r="B419" t="s">
        <v>1364</v>
      </c>
      <c r="C419" t="s">
        <v>24</v>
      </c>
      <c r="D419" t="s">
        <v>25</v>
      </c>
      <c r="E419" t="s">
        <v>25</v>
      </c>
      <c r="F419" t="s">
        <v>1361</v>
      </c>
      <c r="G419" t="s">
        <v>35</v>
      </c>
      <c r="I419" t="s">
        <v>1365</v>
      </c>
      <c r="J419" t="s">
        <v>1366</v>
      </c>
      <c r="M419" s="3" t="s">
        <v>31</v>
      </c>
      <c r="N419" s="3" t="s">
        <v>38</v>
      </c>
      <c r="O419" s="3" t="s">
        <v>33</v>
      </c>
      <c r="P419" t="s">
        <v>2262</v>
      </c>
      <c r="Q419" t="s">
        <v>2256</v>
      </c>
    </row>
    <row r="420" spans="1:17" x14ac:dyDescent="0.25">
      <c r="A420">
        <v>442</v>
      </c>
      <c r="B420" t="s">
        <v>1367</v>
      </c>
      <c r="C420" t="s">
        <v>24</v>
      </c>
      <c r="D420" t="s">
        <v>25</v>
      </c>
      <c r="E420" t="s">
        <v>25</v>
      </c>
      <c r="F420" t="s">
        <v>1368</v>
      </c>
      <c r="G420" t="s">
        <v>102</v>
      </c>
      <c r="I420" t="s">
        <v>1369</v>
      </c>
      <c r="J420" t="s">
        <v>1370</v>
      </c>
      <c r="M420" s="3" t="s">
        <v>31</v>
      </c>
      <c r="N420" s="3" t="s">
        <v>32</v>
      </c>
      <c r="O420" s="3" t="s">
        <v>33</v>
      </c>
      <c r="P420" t="s">
        <v>2257</v>
      </c>
      <c r="Q420" t="s">
        <v>2256</v>
      </c>
    </row>
    <row r="421" spans="1:17" x14ac:dyDescent="0.25">
      <c r="A421">
        <v>443</v>
      </c>
      <c r="B421" t="s">
        <v>1371</v>
      </c>
      <c r="C421" t="s">
        <v>24</v>
      </c>
      <c r="D421" t="s">
        <v>25</v>
      </c>
      <c r="E421" t="s">
        <v>25</v>
      </c>
      <c r="F421" t="s">
        <v>1368</v>
      </c>
      <c r="G421" t="s">
        <v>102</v>
      </c>
      <c r="H421" t="s">
        <v>553</v>
      </c>
      <c r="I421" t="s">
        <v>1372</v>
      </c>
      <c r="J421" t="s">
        <v>1373</v>
      </c>
      <c r="M421" s="3" t="s">
        <v>31</v>
      </c>
      <c r="N421" s="3" t="s">
        <v>32</v>
      </c>
      <c r="O421" s="3" t="s">
        <v>33</v>
      </c>
      <c r="P421" t="s">
        <v>2257</v>
      </c>
      <c r="Q421" t="s">
        <v>2256</v>
      </c>
    </row>
    <row r="422" spans="1:17" x14ac:dyDescent="0.25">
      <c r="A422">
        <v>444</v>
      </c>
      <c r="B422" t="s">
        <v>1374</v>
      </c>
      <c r="C422" t="s">
        <v>24</v>
      </c>
      <c r="D422" t="s">
        <v>25</v>
      </c>
      <c r="E422" t="s">
        <v>25</v>
      </c>
      <c r="F422" t="s">
        <v>1368</v>
      </c>
      <c r="G422" t="s">
        <v>28</v>
      </c>
      <c r="I422" t="s">
        <v>1375</v>
      </c>
      <c r="J422" t="s">
        <v>1376</v>
      </c>
      <c r="M422" s="3" t="s">
        <v>31</v>
      </c>
      <c r="N422" s="3" t="s">
        <v>38</v>
      </c>
      <c r="O422" s="3" t="s">
        <v>33</v>
      </c>
      <c r="P422" t="s">
        <v>2262</v>
      </c>
      <c r="Q422" t="s">
        <v>2256</v>
      </c>
    </row>
    <row r="423" spans="1:17" x14ac:dyDescent="0.25">
      <c r="A423">
        <v>445</v>
      </c>
      <c r="B423" t="s">
        <v>1377</v>
      </c>
      <c r="C423" t="s">
        <v>24</v>
      </c>
      <c r="D423" t="s">
        <v>25</v>
      </c>
      <c r="E423" t="s">
        <v>25</v>
      </c>
      <c r="F423" t="s">
        <v>1368</v>
      </c>
      <c r="G423" t="s">
        <v>189</v>
      </c>
      <c r="I423" t="s">
        <v>1378</v>
      </c>
      <c r="J423" t="s">
        <v>1379</v>
      </c>
      <c r="M423" s="3" t="s">
        <v>31</v>
      </c>
      <c r="N423" s="3" t="s">
        <v>32</v>
      </c>
      <c r="O423" s="3" t="s">
        <v>33</v>
      </c>
      <c r="P423" t="s">
        <v>2257</v>
      </c>
      <c r="Q423" t="s">
        <v>2256</v>
      </c>
    </row>
    <row r="424" spans="1:17" x14ac:dyDescent="0.25">
      <c r="A424">
        <v>446</v>
      </c>
      <c r="B424" t="s">
        <v>1380</v>
      </c>
      <c r="C424" t="s">
        <v>24</v>
      </c>
      <c r="D424" t="s">
        <v>25</v>
      </c>
      <c r="E424" t="s">
        <v>25</v>
      </c>
      <c r="F424" t="s">
        <v>1368</v>
      </c>
      <c r="G424" t="s">
        <v>35</v>
      </c>
      <c r="I424" t="s">
        <v>1381</v>
      </c>
      <c r="J424" t="s">
        <v>1382</v>
      </c>
      <c r="M424" s="3" t="s">
        <v>31</v>
      </c>
      <c r="N424" s="3" t="s">
        <v>38</v>
      </c>
      <c r="O424" s="3" t="s">
        <v>33</v>
      </c>
      <c r="P424" t="s">
        <v>2262</v>
      </c>
      <c r="Q424" t="s">
        <v>2256</v>
      </c>
    </row>
    <row r="425" spans="1:17" x14ac:dyDescent="0.25">
      <c r="A425">
        <v>447</v>
      </c>
      <c r="B425" t="s">
        <v>1383</v>
      </c>
      <c r="C425" t="s">
        <v>24</v>
      </c>
      <c r="D425" t="s">
        <v>25</v>
      </c>
      <c r="E425" t="s">
        <v>25</v>
      </c>
      <c r="F425" t="s">
        <v>1368</v>
      </c>
      <c r="G425" t="s">
        <v>40</v>
      </c>
      <c r="I425" t="s">
        <v>1384</v>
      </c>
      <c r="J425" t="s">
        <v>1385</v>
      </c>
      <c r="M425" s="3" t="s">
        <v>31</v>
      </c>
      <c r="N425" s="3" t="s">
        <v>32</v>
      </c>
      <c r="O425" s="3" t="s">
        <v>33</v>
      </c>
      <c r="P425" t="s">
        <v>2257</v>
      </c>
      <c r="Q425" t="s">
        <v>2256</v>
      </c>
    </row>
    <row r="426" spans="1:17" x14ac:dyDescent="0.25">
      <c r="A426">
        <v>448</v>
      </c>
      <c r="B426" t="s">
        <v>1386</v>
      </c>
      <c r="C426" t="s">
        <v>24</v>
      </c>
      <c r="D426" t="s">
        <v>25</v>
      </c>
      <c r="E426" t="s">
        <v>25</v>
      </c>
      <c r="F426" t="s">
        <v>1368</v>
      </c>
      <c r="G426" t="s">
        <v>48</v>
      </c>
      <c r="H426" t="s">
        <v>553</v>
      </c>
      <c r="I426" t="s">
        <v>1387</v>
      </c>
      <c r="J426" t="s">
        <v>1388</v>
      </c>
      <c r="M426" s="3" t="s">
        <v>31</v>
      </c>
      <c r="N426" s="3" t="s">
        <v>38</v>
      </c>
      <c r="O426" s="3" t="s">
        <v>33</v>
      </c>
      <c r="P426" t="s">
        <v>2262</v>
      </c>
      <c r="Q426" t="s">
        <v>2256</v>
      </c>
    </row>
    <row r="427" spans="1:17" x14ac:dyDescent="0.25">
      <c r="A427">
        <v>449</v>
      </c>
      <c r="B427" t="s">
        <v>1389</v>
      </c>
      <c r="C427" t="s">
        <v>24</v>
      </c>
      <c r="D427" t="s">
        <v>25</v>
      </c>
      <c r="E427" t="s">
        <v>25</v>
      </c>
      <c r="F427" t="s">
        <v>1368</v>
      </c>
      <c r="G427" t="s">
        <v>48</v>
      </c>
      <c r="H427" t="s">
        <v>753</v>
      </c>
      <c r="I427" t="s">
        <v>1390</v>
      </c>
      <c r="J427" t="s">
        <v>1391</v>
      </c>
      <c r="M427" s="3" t="s">
        <v>31</v>
      </c>
      <c r="N427" s="3" t="s">
        <v>32</v>
      </c>
      <c r="O427" s="3" t="s">
        <v>33</v>
      </c>
      <c r="P427" t="s">
        <v>2257</v>
      </c>
      <c r="Q427" t="s">
        <v>2256</v>
      </c>
    </row>
    <row r="428" spans="1:17" x14ac:dyDescent="0.25">
      <c r="A428">
        <v>450</v>
      </c>
      <c r="B428" t="s">
        <v>1392</v>
      </c>
      <c r="C428" t="s">
        <v>24</v>
      </c>
      <c r="D428" t="s">
        <v>25</v>
      </c>
      <c r="E428" t="s">
        <v>25</v>
      </c>
      <c r="F428" t="s">
        <v>1368</v>
      </c>
      <c r="G428" t="s">
        <v>56</v>
      </c>
      <c r="H428" t="s">
        <v>553</v>
      </c>
      <c r="I428" t="s">
        <v>1393</v>
      </c>
      <c r="J428" t="s">
        <v>1394</v>
      </c>
      <c r="M428" s="3" t="s">
        <v>31</v>
      </c>
      <c r="N428" s="3" t="s">
        <v>32</v>
      </c>
      <c r="O428" s="3" t="s">
        <v>33</v>
      </c>
      <c r="P428" t="s">
        <v>2257</v>
      </c>
      <c r="Q428" t="s">
        <v>2256</v>
      </c>
    </row>
    <row r="429" spans="1:17" x14ac:dyDescent="0.25">
      <c r="A429">
        <v>451</v>
      </c>
      <c r="B429" t="s">
        <v>1395</v>
      </c>
      <c r="C429" t="s">
        <v>24</v>
      </c>
      <c r="D429" t="s">
        <v>25</v>
      </c>
      <c r="E429" t="s">
        <v>25</v>
      </c>
      <c r="F429" t="s">
        <v>1368</v>
      </c>
      <c r="G429" t="s">
        <v>56</v>
      </c>
      <c r="H429" t="s">
        <v>753</v>
      </c>
      <c r="I429" t="s">
        <v>1396</v>
      </c>
      <c r="J429" t="s">
        <v>1397</v>
      </c>
      <c r="M429" s="3" t="s">
        <v>31</v>
      </c>
      <c r="N429" s="3" t="s">
        <v>32</v>
      </c>
      <c r="O429" s="3" t="s">
        <v>33</v>
      </c>
      <c r="P429" t="s">
        <v>2257</v>
      </c>
      <c r="Q429" t="s">
        <v>2256</v>
      </c>
    </row>
    <row r="430" spans="1:17" x14ac:dyDescent="0.25">
      <c r="A430">
        <v>452</v>
      </c>
      <c r="B430" t="s">
        <v>1398</v>
      </c>
      <c r="C430" t="s">
        <v>24</v>
      </c>
      <c r="D430" t="s">
        <v>25</v>
      </c>
      <c r="E430" t="s">
        <v>25</v>
      </c>
      <c r="F430" t="s">
        <v>1368</v>
      </c>
      <c r="G430" t="s">
        <v>60</v>
      </c>
      <c r="H430" t="s">
        <v>553</v>
      </c>
      <c r="I430" t="s">
        <v>1399</v>
      </c>
      <c r="J430" t="s">
        <v>1400</v>
      </c>
      <c r="M430" s="3" t="s">
        <v>31</v>
      </c>
      <c r="N430" s="3" t="s">
        <v>32</v>
      </c>
      <c r="O430" s="3" t="s">
        <v>33</v>
      </c>
      <c r="P430" t="s">
        <v>2257</v>
      </c>
      <c r="Q430" t="s">
        <v>2256</v>
      </c>
    </row>
    <row r="431" spans="1:17" x14ac:dyDescent="0.25">
      <c r="A431">
        <v>453</v>
      </c>
      <c r="B431" t="s">
        <v>1401</v>
      </c>
      <c r="C431" t="s">
        <v>24</v>
      </c>
      <c r="D431" t="s">
        <v>25</v>
      </c>
      <c r="E431" t="s">
        <v>25</v>
      </c>
      <c r="F431" t="s">
        <v>1368</v>
      </c>
      <c r="G431" t="s">
        <v>60</v>
      </c>
      <c r="H431" t="s">
        <v>753</v>
      </c>
      <c r="I431" t="s">
        <v>1402</v>
      </c>
      <c r="J431" t="s">
        <v>1403</v>
      </c>
      <c r="M431" s="3" t="s">
        <v>31</v>
      </c>
      <c r="N431" s="3" t="s">
        <v>32</v>
      </c>
      <c r="O431" s="3" t="s">
        <v>33</v>
      </c>
      <c r="P431" t="s">
        <v>2257</v>
      </c>
      <c r="Q431" t="s">
        <v>2256</v>
      </c>
    </row>
    <row r="432" spans="1:17" x14ac:dyDescent="0.25">
      <c r="A432">
        <v>454</v>
      </c>
      <c r="B432" t="s">
        <v>1404</v>
      </c>
      <c r="C432" t="s">
        <v>24</v>
      </c>
      <c r="D432" t="s">
        <v>25</v>
      </c>
      <c r="E432" t="s">
        <v>25</v>
      </c>
      <c r="F432" t="s">
        <v>1368</v>
      </c>
      <c r="G432" t="s">
        <v>64</v>
      </c>
      <c r="H432" t="s">
        <v>553</v>
      </c>
      <c r="I432" t="s">
        <v>1405</v>
      </c>
      <c r="J432" t="s">
        <v>1406</v>
      </c>
      <c r="M432" s="3" t="s">
        <v>31</v>
      </c>
      <c r="N432" s="3" t="s">
        <v>32</v>
      </c>
      <c r="O432" s="3" t="s">
        <v>33</v>
      </c>
      <c r="P432" t="s">
        <v>2257</v>
      </c>
      <c r="Q432" t="s">
        <v>2256</v>
      </c>
    </row>
    <row r="433" spans="1:17" x14ac:dyDescent="0.25">
      <c r="A433">
        <v>455</v>
      </c>
      <c r="B433" t="s">
        <v>1407</v>
      </c>
      <c r="C433" t="s">
        <v>24</v>
      </c>
      <c r="D433" t="s">
        <v>25</v>
      </c>
      <c r="E433" t="s">
        <v>25</v>
      </c>
      <c r="F433" t="s">
        <v>1368</v>
      </c>
      <c r="G433" t="s">
        <v>64</v>
      </c>
      <c r="H433" t="s">
        <v>753</v>
      </c>
      <c r="I433" t="s">
        <v>1408</v>
      </c>
      <c r="J433" t="s">
        <v>1409</v>
      </c>
      <c r="M433" s="3" t="s">
        <v>31</v>
      </c>
      <c r="N433" s="3" t="s">
        <v>32</v>
      </c>
      <c r="O433" s="3" t="s">
        <v>33</v>
      </c>
      <c r="P433" t="s">
        <v>2257</v>
      </c>
      <c r="Q433" t="s">
        <v>2256</v>
      </c>
    </row>
    <row r="434" spans="1:17" x14ac:dyDescent="0.25">
      <c r="A434">
        <v>456</v>
      </c>
      <c r="B434" t="s">
        <v>1410</v>
      </c>
      <c r="C434" t="s">
        <v>24</v>
      </c>
      <c r="D434" t="s">
        <v>25</v>
      </c>
      <c r="E434" t="s">
        <v>25</v>
      </c>
      <c r="F434" t="s">
        <v>1368</v>
      </c>
      <c r="G434" t="s">
        <v>64</v>
      </c>
      <c r="H434" t="s">
        <v>901</v>
      </c>
      <c r="I434" t="s">
        <v>1411</v>
      </c>
      <c r="J434" t="s">
        <v>1412</v>
      </c>
      <c r="M434" s="3" t="s">
        <v>31</v>
      </c>
      <c r="N434" s="3" t="s">
        <v>32</v>
      </c>
      <c r="O434" s="3" t="s">
        <v>33</v>
      </c>
      <c r="P434" t="s">
        <v>2257</v>
      </c>
      <c r="Q434" t="s">
        <v>2256</v>
      </c>
    </row>
    <row r="435" spans="1:17" x14ac:dyDescent="0.25">
      <c r="A435">
        <v>457</v>
      </c>
      <c r="B435" t="s">
        <v>1413</v>
      </c>
      <c r="C435" t="s">
        <v>24</v>
      </c>
      <c r="D435" t="s">
        <v>25</v>
      </c>
      <c r="E435" t="s">
        <v>25</v>
      </c>
      <c r="F435" t="s">
        <v>1368</v>
      </c>
      <c r="G435" t="s">
        <v>64</v>
      </c>
      <c r="H435" t="s">
        <v>1414</v>
      </c>
      <c r="I435" t="s">
        <v>1415</v>
      </c>
      <c r="J435" t="s">
        <v>1416</v>
      </c>
      <c r="M435" s="3" t="s">
        <v>31</v>
      </c>
      <c r="N435" s="3" t="s">
        <v>32</v>
      </c>
      <c r="O435" s="3" t="s">
        <v>33</v>
      </c>
      <c r="P435" t="s">
        <v>2257</v>
      </c>
      <c r="Q435" t="s">
        <v>2256</v>
      </c>
    </row>
    <row r="436" spans="1:17" x14ac:dyDescent="0.25">
      <c r="A436">
        <v>458</v>
      </c>
      <c r="B436" t="s">
        <v>1417</v>
      </c>
      <c r="C436" t="s">
        <v>24</v>
      </c>
      <c r="D436" t="s">
        <v>25</v>
      </c>
      <c r="E436" t="s">
        <v>25</v>
      </c>
      <c r="F436" t="s">
        <v>1368</v>
      </c>
      <c r="G436" t="s">
        <v>68</v>
      </c>
      <c r="H436" t="s">
        <v>553</v>
      </c>
      <c r="I436" t="s">
        <v>1418</v>
      </c>
      <c r="J436" t="s">
        <v>1419</v>
      </c>
      <c r="M436" s="3" t="s">
        <v>31</v>
      </c>
      <c r="N436" s="3" t="s">
        <v>38</v>
      </c>
      <c r="O436" s="3" t="s">
        <v>33</v>
      </c>
      <c r="P436" t="s">
        <v>2262</v>
      </c>
      <c r="Q436" t="s">
        <v>2256</v>
      </c>
    </row>
    <row r="437" spans="1:17" x14ac:dyDescent="0.25">
      <c r="A437">
        <v>459</v>
      </c>
      <c r="B437" t="s">
        <v>1420</v>
      </c>
      <c r="C437" t="s">
        <v>24</v>
      </c>
      <c r="D437" t="s">
        <v>25</v>
      </c>
      <c r="E437" t="s">
        <v>25</v>
      </c>
      <c r="F437" t="s">
        <v>1368</v>
      </c>
      <c r="G437" t="s">
        <v>68</v>
      </c>
      <c r="H437" t="s">
        <v>753</v>
      </c>
      <c r="I437" t="s">
        <v>1421</v>
      </c>
      <c r="J437" t="s">
        <v>1422</v>
      </c>
      <c r="M437" s="3" t="s">
        <v>31</v>
      </c>
      <c r="N437" s="3" t="s">
        <v>32</v>
      </c>
      <c r="O437" s="3" t="s">
        <v>33</v>
      </c>
      <c r="P437" t="s">
        <v>2257</v>
      </c>
      <c r="Q437" t="s">
        <v>2256</v>
      </c>
    </row>
    <row r="438" spans="1:17" x14ac:dyDescent="0.25">
      <c r="A438">
        <v>460</v>
      </c>
      <c r="B438" t="s">
        <v>1423</v>
      </c>
      <c r="C438" t="s">
        <v>24</v>
      </c>
      <c r="D438" t="s">
        <v>25</v>
      </c>
      <c r="E438" t="s">
        <v>25</v>
      </c>
      <c r="F438" t="s">
        <v>1368</v>
      </c>
      <c r="G438" t="s">
        <v>116</v>
      </c>
      <c r="I438" t="s">
        <v>1424</v>
      </c>
      <c r="J438" t="s">
        <v>1425</v>
      </c>
      <c r="M438" s="3" t="s">
        <v>31</v>
      </c>
      <c r="N438" s="3" t="s">
        <v>38</v>
      </c>
      <c r="O438" s="3" t="s">
        <v>33</v>
      </c>
      <c r="P438" t="s">
        <v>2262</v>
      </c>
      <c r="Q438" t="s">
        <v>2256</v>
      </c>
    </row>
    <row r="439" spans="1:17" x14ac:dyDescent="0.25">
      <c r="A439">
        <v>461</v>
      </c>
      <c r="B439" t="s">
        <v>1426</v>
      </c>
      <c r="C439" t="s">
        <v>24</v>
      </c>
      <c r="D439" t="s">
        <v>25</v>
      </c>
      <c r="E439" t="s">
        <v>25</v>
      </c>
      <c r="F439" t="s">
        <v>1368</v>
      </c>
      <c r="G439" t="s">
        <v>116</v>
      </c>
      <c r="H439" t="s">
        <v>553</v>
      </c>
      <c r="I439" t="s">
        <v>1427</v>
      </c>
      <c r="J439" t="s">
        <v>1428</v>
      </c>
      <c r="M439" s="3" t="s">
        <v>31</v>
      </c>
      <c r="N439" s="3" t="s">
        <v>32</v>
      </c>
      <c r="O439" s="3" t="s">
        <v>33</v>
      </c>
      <c r="P439" t="s">
        <v>2257</v>
      </c>
      <c r="Q439" t="s">
        <v>2256</v>
      </c>
    </row>
    <row r="440" spans="1:17" x14ac:dyDescent="0.25">
      <c r="A440">
        <v>462</v>
      </c>
      <c r="B440" t="s">
        <v>1429</v>
      </c>
      <c r="C440" t="s">
        <v>24</v>
      </c>
      <c r="D440" t="s">
        <v>25</v>
      </c>
      <c r="E440" t="s">
        <v>25</v>
      </c>
      <c r="F440" t="s">
        <v>1368</v>
      </c>
      <c r="G440" t="s">
        <v>116</v>
      </c>
      <c r="H440" t="s">
        <v>753</v>
      </c>
      <c r="I440" t="s">
        <v>1430</v>
      </c>
      <c r="J440" t="s">
        <v>1431</v>
      </c>
      <c r="M440" s="3" t="s">
        <v>31</v>
      </c>
      <c r="N440" s="3" t="s">
        <v>32</v>
      </c>
      <c r="O440" s="3" t="s">
        <v>33</v>
      </c>
      <c r="P440" t="s">
        <v>2257</v>
      </c>
      <c r="Q440" t="s">
        <v>2256</v>
      </c>
    </row>
    <row r="441" spans="1:17" x14ac:dyDescent="0.25">
      <c r="A441">
        <v>463</v>
      </c>
      <c r="B441" t="s">
        <v>1432</v>
      </c>
      <c r="C441" t="s">
        <v>24</v>
      </c>
      <c r="D441" t="s">
        <v>25</v>
      </c>
      <c r="E441" t="s">
        <v>25</v>
      </c>
      <c r="F441" t="s">
        <v>1368</v>
      </c>
      <c r="G441" t="s">
        <v>76</v>
      </c>
      <c r="I441" t="s">
        <v>1433</v>
      </c>
      <c r="J441" t="s">
        <v>1434</v>
      </c>
      <c r="M441" s="3" t="s">
        <v>31</v>
      </c>
      <c r="N441" s="3" t="s">
        <v>38</v>
      </c>
      <c r="O441" s="3" t="s">
        <v>33</v>
      </c>
      <c r="P441" t="s">
        <v>2262</v>
      </c>
      <c r="Q441" t="s">
        <v>2256</v>
      </c>
    </row>
    <row r="442" spans="1:17" x14ac:dyDescent="0.25">
      <c r="A442">
        <v>464</v>
      </c>
      <c r="B442" t="s">
        <v>1435</v>
      </c>
      <c r="C442" t="s">
        <v>24</v>
      </c>
      <c r="D442" t="s">
        <v>25</v>
      </c>
      <c r="E442" t="s">
        <v>25</v>
      </c>
      <c r="F442" t="s">
        <v>1368</v>
      </c>
      <c r="G442" t="s">
        <v>80</v>
      </c>
      <c r="I442" t="s">
        <v>1436</v>
      </c>
      <c r="J442" t="s">
        <v>1437</v>
      </c>
      <c r="M442" s="3" t="s">
        <v>31</v>
      </c>
      <c r="N442" s="3" t="s">
        <v>32</v>
      </c>
      <c r="O442" s="3" t="s">
        <v>33</v>
      </c>
      <c r="P442" t="s">
        <v>2257</v>
      </c>
      <c r="Q442" t="s">
        <v>2256</v>
      </c>
    </row>
    <row r="443" spans="1:17" x14ac:dyDescent="0.25">
      <c r="A443">
        <v>465</v>
      </c>
      <c r="B443" t="s">
        <v>1438</v>
      </c>
      <c r="C443" t="s">
        <v>24</v>
      </c>
      <c r="D443" t="s">
        <v>25</v>
      </c>
      <c r="E443" t="s">
        <v>25</v>
      </c>
      <c r="F443" t="s">
        <v>1368</v>
      </c>
      <c r="G443" t="s">
        <v>88</v>
      </c>
      <c r="I443" t="s">
        <v>1439</v>
      </c>
      <c r="J443" t="s">
        <v>1440</v>
      </c>
      <c r="M443" s="3" t="s">
        <v>31</v>
      </c>
      <c r="N443" s="3" t="s">
        <v>32</v>
      </c>
      <c r="O443" s="3" t="s">
        <v>33</v>
      </c>
      <c r="P443" t="s">
        <v>2257</v>
      </c>
      <c r="Q443" t="s">
        <v>2256</v>
      </c>
    </row>
    <row r="444" spans="1:17" x14ac:dyDescent="0.25">
      <c r="A444">
        <v>466</v>
      </c>
      <c r="B444" t="s">
        <v>1441</v>
      </c>
      <c r="C444" t="s">
        <v>24</v>
      </c>
      <c r="D444" t="s">
        <v>25</v>
      </c>
      <c r="E444" t="s">
        <v>25</v>
      </c>
      <c r="F444" t="s">
        <v>1368</v>
      </c>
      <c r="G444" t="s">
        <v>603</v>
      </c>
      <c r="I444" t="s">
        <v>1442</v>
      </c>
      <c r="J444" t="s">
        <v>1443</v>
      </c>
      <c r="M444" s="3" t="s">
        <v>31</v>
      </c>
      <c r="N444" s="3" t="s">
        <v>32</v>
      </c>
      <c r="O444" s="3" t="s">
        <v>33</v>
      </c>
      <c r="P444" t="s">
        <v>2257</v>
      </c>
      <c r="Q444" t="s">
        <v>2256</v>
      </c>
    </row>
    <row r="445" spans="1:17" x14ac:dyDescent="0.25">
      <c r="A445">
        <v>467</v>
      </c>
      <c r="B445" t="s">
        <v>1444</v>
      </c>
      <c r="C445" t="s">
        <v>24</v>
      </c>
      <c r="D445" t="s">
        <v>25</v>
      </c>
      <c r="E445" t="s">
        <v>25</v>
      </c>
      <c r="F445" t="s">
        <v>1368</v>
      </c>
      <c r="G445" t="s">
        <v>621</v>
      </c>
      <c r="I445" t="s">
        <v>1445</v>
      </c>
      <c r="J445" t="s">
        <v>1446</v>
      </c>
      <c r="M445" s="3" t="s">
        <v>31</v>
      </c>
      <c r="N445" s="3" t="s">
        <v>32</v>
      </c>
      <c r="O445" s="3" t="s">
        <v>33</v>
      </c>
      <c r="P445" t="s">
        <v>2257</v>
      </c>
      <c r="Q445" t="s">
        <v>2256</v>
      </c>
    </row>
    <row r="446" spans="1:17" x14ac:dyDescent="0.25">
      <c r="A446">
        <v>468</v>
      </c>
      <c r="B446" t="s">
        <v>1447</v>
      </c>
      <c r="C446" t="s">
        <v>24</v>
      </c>
      <c r="D446" t="s">
        <v>25</v>
      </c>
      <c r="E446" t="s">
        <v>25</v>
      </c>
      <c r="F446" t="s">
        <v>1448</v>
      </c>
      <c r="G446" t="s">
        <v>102</v>
      </c>
      <c r="I446" t="s">
        <v>1449</v>
      </c>
      <c r="J446" t="s">
        <v>1450</v>
      </c>
      <c r="M446" s="3" t="s">
        <v>31</v>
      </c>
      <c r="N446" s="3" t="s">
        <v>38</v>
      </c>
      <c r="O446" s="3" t="s">
        <v>33</v>
      </c>
      <c r="P446" t="s">
        <v>2262</v>
      </c>
      <c r="Q446" t="s">
        <v>2256</v>
      </c>
    </row>
    <row r="447" spans="1:17" x14ac:dyDescent="0.25">
      <c r="A447">
        <v>469</v>
      </c>
      <c r="B447" s="4" t="s">
        <v>332</v>
      </c>
      <c r="C447" s="5" t="s">
        <v>24</v>
      </c>
      <c r="D447" t="s">
        <v>25</v>
      </c>
      <c r="E447" t="s">
        <v>25</v>
      </c>
      <c r="F447" t="s">
        <v>1448</v>
      </c>
      <c r="G447" s="6">
        <v>1</v>
      </c>
      <c r="H447" t="s">
        <v>553</v>
      </c>
      <c r="I447" s="6">
        <v>607367</v>
      </c>
      <c r="J447" s="6">
        <v>5365846</v>
      </c>
      <c r="M447" s="3" t="s">
        <v>31</v>
      </c>
      <c r="N447" s="3" t="s">
        <v>38</v>
      </c>
      <c r="O447" s="3" t="s">
        <v>33</v>
      </c>
      <c r="P447" t="s">
        <v>2262</v>
      </c>
      <c r="Q447" t="s">
        <v>2256</v>
      </c>
    </row>
    <row r="448" spans="1:17" x14ac:dyDescent="0.25">
      <c r="A448">
        <v>470</v>
      </c>
      <c r="B448" t="s">
        <v>1451</v>
      </c>
      <c r="C448" t="s">
        <v>24</v>
      </c>
      <c r="D448" t="s">
        <v>25</v>
      </c>
      <c r="E448" t="s">
        <v>25</v>
      </c>
      <c r="F448" t="s">
        <v>1448</v>
      </c>
      <c r="G448" t="s">
        <v>28</v>
      </c>
      <c r="I448" t="s">
        <v>1452</v>
      </c>
      <c r="J448" t="s">
        <v>1453</v>
      </c>
      <c r="M448" s="3" t="s">
        <v>31</v>
      </c>
      <c r="N448" s="3" t="s">
        <v>32</v>
      </c>
      <c r="O448" s="3" t="s">
        <v>33</v>
      </c>
      <c r="P448" t="s">
        <v>2257</v>
      </c>
      <c r="Q448" t="s">
        <v>2256</v>
      </c>
    </row>
    <row r="449" spans="1:17" x14ac:dyDescent="0.25">
      <c r="A449">
        <v>471</v>
      </c>
      <c r="B449" t="s">
        <v>1454</v>
      </c>
      <c r="C449" t="s">
        <v>24</v>
      </c>
      <c r="D449" t="s">
        <v>25</v>
      </c>
      <c r="E449" t="s">
        <v>25</v>
      </c>
      <c r="F449" t="s">
        <v>1448</v>
      </c>
      <c r="G449" t="s">
        <v>28</v>
      </c>
      <c r="H449" t="s">
        <v>553</v>
      </c>
      <c r="I449" t="s">
        <v>1455</v>
      </c>
      <c r="J449" t="s">
        <v>1456</v>
      </c>
      <c r="M449" s="3" t="s">
        <v>31</v>
      </c>
      <c r="N449" s="3" t="s">
        <v>32</v>
      </c>
      <c r="O449" s="3" t="s">
        <v>33</v>
      </c>
      <c r="P449" t="s">
        <v>2257</v>
      </c>
      <c r="Q449" t="s">
        <v>2256</v>
      </c>
    </row>
    <row r="450" spans="1:17" x14ac:dyDescent="0.25">
      <c r="A450">
        <v>472</v>
      </c>
      <c r="B450" t="s">
        <v>1457</v>
      </c>
      <c r="C450" t="s">
        <v>24</v>
      </c>
      <c r="D450" t="s">
        <v>25</v>
      </c>
      <c r="E450" t="s">
        <v>25</v>
      </c>
      <c r="F450" t="s">
        <v>1448</v>
      </c>
      <c r="G450" t="s">
        <v>189</v>
      </c>
      <c r="I450" t="s">
        <v>1458</v>
      </c>
      <c r="J450" t="s">
        <v>1459</v>
      </c>
      <c r="M450" s="3" t="s">
        <v>31</v>
      </c>
      <c r="N450" s="3" t="s">
        <v>32</v>
      </c>
      <c r="O450" s="3" t="s">
        <v>33</v>
      </c>
      <c r="P450" t="s">
        <v>2257</v>
      </c>
      <c r="Q450" t="s">
        <v>2256</v>
      </c>
    </row>
    <row r="451" spans="1:17" x14ac:dyDescent="0.25">
      <c r="A451">
        <v>473</v>
      </c>
      <c r="B451" t="s">
        <v>1460</v>
      </c>
      <c r="C451" t="s">
        <v>24</v>
      </c>
      <c r="D451" t="s">
        <v>25</v>
      </c>
      <c r="E451" t="s">
        <v>25</v>
      </c>
      <c r="F451" t="s">
        <v>1448</v>
      </c>
      <c r="G451" t="s">
        <v>35</v>
      </c>
      <c r="I451" t="s">
        <v>1461</v>
      </c>
      <c r="J451" t="s">
        <v>1462</v>
      </c>
      <c r="M451" s="3" t="s">
        <v>31</v>
      </c>
      <c r="N451" s="3" t="s">
        <v>32</v>
      </c>
      <c r="O451" s="3" t="s">
        <v>33</v>
      </c>
      <c r="P451" t="s">
        <v>2257</v>
      </c>
      <c r="Q451" t="s">
        <v>2256</v>
      </c>
    </row>
    <row r="452" spans="1:17" x14ac:dyDescent="0.25">
      <c r="A452">
        <v>474</v>
      </c>
      <c r="B452" t="s">
        <v>1463</v>
      </c>
      <c r="C452" t="s">
        <v>24</v>
      </c>
      <c r="D452" t="s">
        <v>25</v>
      </c>
      <c r="E452" t="s">
        <v>25</v>
      </c>
      <c r="F452" t="s">
        <v>1448</v>
      </c>
      <c r="G452" t="s">
        <v>40</v>
      </c>
      <c r="I452" t="s">
        <v>1464</v>
      </c>
      <c r="J452" t="s">
        <v>1465</v>
      </c>
      <c r="M452" s="3" t="s">
        <v>31</v>
      </c>
      <c r="N452" s="3" t="s">
        <v>32</v>
      </c>
      <c r="O452" s="3" t="s">
        <v>33</v>
      </c>
      <c r="P452" t="s">
        <v>2257</v>
      </c>
      <c r="Q452" t="s">
        <v>2256</v>
      </c>
    </row>
    <row r="453" spans="1:17" x14ac:dyDescent="0.25">
      <c r="A453">
        <v>475</v>
      </c>
      <c r="B453" t="s">
        <v>1466</v>
      </c>
      <c r="C453" t="s">
        <v>24</v>
      </c>
      <c r="D453" t="s">
        <v>25</v>
      </c>
      <c r="E453" t="s">
        <v>25</v>
      </c>
      <c r="F453" t="s">
        <v>1467</v>
      </c>
      <c r="G453" t="s">
        <v>102</v>
      </c>
      <c r="I453" t="s">
        <v>1468</v>
      </c>
      <c r="J453" t="s">
        <v>1469</v>
      </c>
      <c r="M453" s="3" t="s">
        <v>31</v>
      </c>
      <c r="N453" s="3" t="s">
        <v>32</v>
      </c>
      <c r="O453" s="3" t="s">
        <v>33</v>
      </c>
      <c r="P453" t="s">
        <v>2257</v>
      </c>
      <c r="Q453" t="s">
        <v>2256</v>
      </c>
    </row>
    <row r="454" spans="1:17" x14ac:dyDescent="0.25">
      <c r="A454">
        <v>476</v>
      </c>
      <c r="B454" t="s">
        <v>1470</v>
      </c>
      <c r="C454" t="s">
        <v>24</v>
      </c>
      <c r="D454" t="s">
        <v>25</v>
      </c>
      <c r="E454" t="s">
        <v>25</v>
      </c>
      <c r="F454" t="s">
        <v>1467</v>
      </c>
      <c r="G454" t="s">
        <v>102</v>
      </c>
      <c r="H454" t="s">
        <v>553</v>
      </c>
      <c r="I454" t="s">
        <v>1471</v>
      </c>
      <c r="J454" t="s">
        <v>1472</v>
      </c>
      <c r="M454" s="3" t="s">
        <v>31</v>
      </c>
      <c r="N454" s="3" t="s">
        <v>32</v>
      </c>
      <c r="O454" s="3" t="s">
        <v>33</v>
      </c>
      <c r="P454" t="s">
        <v>2257</v>
      </c>
      <c r="Q454" t="s">
        <v>2256</v>
      </c>
    </row>
    <row r="455" spans="1:17" x14ac:dyDescent="0.25">
      <c r="A455">
        <v>477</v>
      </c>
      <c r="B455" t="s">
        <v>1473</v>
      </c>
      <c r="C455" t="s">
        <v>24</v>
      </c>
      <c r="D455" t="s">
        <v>25</v>
      </c>
      <c r="E455" t="s">
        <v>25</v>
      </c>
      <c r="F455" t="s">
        <v>1467</v>
      </c>
      <c r="G455" t="s">
        <v>28</v>
      </c>
      <c r="I455" t="s">
        <v>1474</v>
      </c>
      <c r="J455" t="s">
        <v>1475</v>
      </c>
      <c r="M455" s="3" t="s">
        <v>31</v>
      </c>
      <c r="N455" s="3" t="s">
        <v>32</v>
      </c>
      <c r="O455" s="3" t="s">
        <v>33</v>
      </c>
      <c r="P455" t="s">
        <v>2257</v>
      </c>
      <c r="Q455" t="s">
        <v>2256</v>
      </c>
    </row>
    <row r="456" spans="1:17" x14ac:dyDescent="0.25">
      <c r="A456">
        <v>478</v>
      </c>
      <c r="B456" t="s">
        <v>1476</v>
      </c>
      <c r="C456" t="s">
        <v>24</v>
      </c>
      <c r="D456" t="s">
        <v>25</v>
      </c>
      <c r="E456" t="s">
        <v>25</v>
      </c>
      <c r="F456" t="s">
        <v>1477</v>
      </c>
      <c r="G456" t="s">
        <v>102</v>
      </c>
      <c r="I456" t="s">
        <v>1478</v>
      </c>
      <c r="J456" t="s">
        <v>1479</v>
      </c>
      <c r="M456" s="3" t="s">
        <v>31</v>
      </c>
      <c r="N456" s="3" t="s">
        <v>32</v>
      </c>
      <c r="O456" s="3" t="s">
        <v>33</v>
      </c>
      <c r="P456" t="s">
        <v>2257</v>
      </c>
      <c r="Q456" t="s">
        <v>2256</v>
      </c>
    </row>
    <row r="457" spans="1:17" x14ac:dyDescent="0.25">
      <c r="A457">
        <v>479</v>
      </c>
      <c r="B457" t="s">
        <v>1480</v>
      </c>
      <c r="C457" t="s">
        <v>24</v>
      </c>
      <c r="D457" t="s">
        <v>25</v>
      </c>
      <c r="E457" t="s">
        <v>25</v>
      </c>
      <c r="F457" t="s">
        <v>1477</v>
      </c>
      <c r="G457" t="s">
        <v>28</v>
      </c>
      <c r="I457" t="s">
        <v>1481</v>
      </c>
      <c r="J457" t="s">
        <v>1482</v>
      </c>
      <c r="M457" s="3" t="s">
        <v>31</v>
      </c>
      <c r="N457" s="3" t="s">
        <v>32</v>
      </c>
      <c r="O457" s="3" t="s">
        <v>33</v>
      </c>
      <c r="P457" t="s">
        <v>2257</v>
      </c>
      <c r="Q457" t="s">
        <v>2256</v>
      </c>
    </row>
    <row r="458" spans="1:17" x14ac:dyDescent="0.25">
      <c r="A458">
        <v>480</v>
      </c>
      <c r="B458" t="s">
        <v>1483</v>
      </c>
      <c r="C458" t="s">
        <v>24</v>
      </c>
      <c r="D458" t="s">
        <v>25</v>
      </c>
      <c r="E458" t="s">
        <v>25</v>
      </c>
      <c r="F458" t="s">
        <v>1477</v>
      </c>
      <c r="G458" t="s">
        <v>189</v>
      </c>
      <c r="I458" t="s">
        <v>1484</v>
      </c>
      <c r="J458" t="s">
        <v>1485</v>
      </c>
      <c r="M458" s="3" t="s">
        <v>31</v>
      </c>
      <c r="N458" s="3" t="s">
        <v>32</v>
      </c>
      <c r="O458" s="3" t="s">
        <v>33</v>
      </c>
      <c r="P458" t="s">
        <v>2257</v>
      </c>
      <c r="Q458" t="s">
        <v>2256</v>
      </c>
    </row>
    <row r="459" spans="1:17" x14ac:dyDescent="0.25">
      <c r="A459">
        <v>481</v>
      </c>
      <c r="B459" t="s">
        <v>1486</v>
      </c>
      <c r="C459" t="s">
        <v>24</v>
      </c>
      <c r="D459" t="s">
        <v>25</v>
      </c>
      <c r="E459" t="s">
        <v>1487</v>
      </c>
      <c r="F459" t="s">
        <v>1488</v>
      </c>
      <c r="G459" t="s">
        <v>102</v>
      </c>
      <c r="I459" t="s">
        <v>1489</v>
      </c>
      <c r="J459" t="s">
        <v>1490</v>
      </c>
      <c r="M459" s="3" t="s">
        <v>31</v>
      </c>
      <c r="N459" s="3" t="s">
        <v>32</v>
      </c>
      <c r="O459" s="3" t="s">
        <v>33</v>
      </c>
      <c r="P459" t="s">
        <v>2257</v>
      </c>
      <c r="Q459" t="s">
        <v>2256</v>
      </c>
    </row>
    <row r="460" spans="1:17" x14ac:dyDescent="0.25">
      <c r="A460">
        <v>482</v>
      </c>
      <c r="B460" t="s">
        <v>1491</v>
      </c>
      <c r="C460" t="s">
        <v>24</v>
      </c>
      <c r="D460" t="s">
        <v>25</v>
      </c>
      <c r="E460" t="s">
        <v>1487</v>
      </c>
      <c r="F460" t="s">
        <v>1488</v>
      </c>
      <c r="G460" t="s">
        <v>28</v>
      </c>
      <c r="I460" t="s">
        <v>1492</v>
      </c>
      <c r="J460" t="s">
        <v>1493</v>
      </c>
      <c r="M460" s="3" t="s">
        <v>31</v>
      </c>
      <c r="N460" s="3" t="s">
        <v>32</v>
      </c>
      <c r="O460" s="3" t="s">
        <v>33</v>
      </c>
      <c r="P460" t="s">
        <v>2257</v>
      </c>
      <c r="Q460" t="s">
        <v>2256</v>
      </c>
    </row>
    <row r="461" spans="1:17" x14ac:dyDescent="0.25">
      <c r="A461">
        <v>483</v>
      </c>
      <c r="B461" t="s">
        <v>1494</v>
      </c>
      <c r="C461" t="s">
        <v>24</v>
      </c>
      <c r="D461" t="s">
        <v>25</v>
      </c>
      <c r="E461" t="s">
        <v>1487</v>
      </c>
      <c r="F461" t="s">
        <v>1488</v>
      </c>
      <c r="G461" t="s">
        <v>189</v>
      </c>
      <c r="I461" t="s">
        <v>1495</v>
      </c>
      <c r="J461" t="s">
        <v>1496</v>
      </c>
      <c r="M461" s="3" t="s">
        <v>31</v>
      </c>
      <c r="N461" s="3" t="s">
        <v>32</v>
      </c>
      <c r="O461" s="3" t="s">
        <v>33</v>
      </c>
      <c r="P461" t="s">
        <v>2257</v>
      </c>
      <c r="Q461" t="s">
        <v>2256</v>
      </c>
    </row>
    <row r="462" spans="1:17" x14ac:dyDescent="0.25">
      <c r="A462">
        <v>484</v>
      </c>
      <c r="B462" t="s">
        <v>1497</v>
      </c>
      <c r="C462" t="s">
        <v>24</v>
      </c>
      <c r="D462" t="s">
        <v>25</v>
      </c>
      <c r="E462" t="s">
        <v>1487</v>
      </c>
      <c r="F462" t="s">
        <v>1488</v>
      </c>
      <c r="G462" t="s">
        <v>35</v>
      </c>
      <c r="I462" t="s">
        <v>1498</v>
      </c>
      <c r="J462" t="s">
        <v>1499</v>
      </c>
      <c r="M462" s="3" t="s">
        <v>31</v>
      </c>
      <c r="N462" s="3" t="s">
        <v>32</v>
      </c>
      <c r="O462" s="3" t="s">
        <v>33</v>
      </c>
      <c r="P462" t="s">
        <v>2257</v>
      </c>
      <c r="Q462" t="s">
        <v>2256</v>
      </c>
    </row>
    <row r="463" spans="1:17" x14ac:dyDescent="0.25">
      <c r="A463">
        <v>485</v>
      </c>
      <c r="B463" t="s">
        <v>1500</v>
      </c>
      <c r="C463" t="s">
        <v>24</v>
      </c>
      <c r="D463" t="s">
        <v>25</v>
      </c>
      <c r="E463" t="s">
        <v>1487</v>
      </c>
      <c r="F463" t="s">
        <v>1488</v>
      </c>
      <c r="G463" t="s">
        <v>40</v>
      </c>
      <c r="I463" t="s">
        <v>1501</v>
      </c>
      <c r="J463" t="s">
        <v>1502</v>
      </c>
      <c r="M463" s="3" t="s">
        <v>31</v>
      </c>
      <c r="N463" s="3" t="s">
        <v>32</v>
      </c>
      <c r="O463" s="3" t="s">
        <v>33</v>
      </c>
      <c r="P463" t="s">
        <v>2257</v>
      </c>
      <c r="Q463" t="s">
        <v>2256</v>
      </c>
    </row>
    <row r="464" spans="1:17" x14ac:dyDescent="0.25">
      <c r="A464">
        <v>486</v>
      </c>
      <c r="B464" t="s">
        <v>1503</v>
      </c>
      <c r="C464" t="s">
        <v>24</v>
      </c>
      <c r="D464" t="s">
        <v>25</v>
      </c>
      <c r="E464" t="s">
        <v>1487</v>
      </c>
      <c r="F464" t="s">
        <v>1488</v>
      </c>
      <c r="G464" t="s">
        <v>44</v>
      </c>
      <c r="I464" t="s">
        <v>1504</v>
      </c>
      <c r="J464" t="s">
        <v>1505</v>
      </c>
      <c r="M464" s="3" t="s">
        <v>31</v>
      </c>
      <c r="N464" s="3" t="s">
        <v>32</v>
      </c>
      <c r="O464" s="3" t="s">
        <v>33</v>
      </c>
      <c r="P464" t="s">
        <v>2257</v>
      </c>
      <c r="Q464" t="s">
        <v>2256</v>
      </c>
    </row>
    <row r="465" spans="1:17" x14ac:dyDescent="0.25">
      <c r="A465">
        <v>487</v>
      </c>
      <c r="B465" t="s">
        <v>1506</v>
      </c>
      <c r="C465" t="s">
        <v>24</v>
      </c>
      <c r="D465" t="s">
        <v>25</v>
      </c>
      <c r="E465" t="s">
        <v>1487</v>
      </c>
      <c r="F465" t="s">
        <v>1488</v>
      </c>
      <c r="G465" t="s">
        <v>48</v>
      </c>
      <c r="I465" t="s">
        <v>1507</v>
      </c>
      <c r="J465" t="s">
        <v>1508</v>
      </c>
      <c r="M465" s="3" t="s">
        <v>31</v>
      </c>
      <c r="N465" s="3" t="s">
        <v>32</v>
      </c>
      <c r="O465" s="3" t="s">
        <v>33</v>
      </c>
      <c r="P465" t="s">
        <v>2257</v>
      </c>
      <c r="Q465" t="s">
        <v>2256</v>
      </c>
    </row>
    <row r="466" spans="1:17" x14ac:dyDescent="0.25">
      <c r="A466">
        <v>488</v>
      </c>
      <c r="B466" t="s">
        <v>1509</v>
      </c>
      <c r="C466" t="s">
        <v>24</v>
      </c>
      <c r="D466" t="s">
        <v>25</v>
      </c>
      <c r="E466" t="s">
        <v>1487</v>
      </c>
      <c r="F466" t="s">
        <v>1488</v>
      </c>
      <c r="G466" t="s">
        <v>52</v>
      </c>
      <c r="I466" t="s">
        <v>1510</v>
      </c>
      <c r="J466" t="s">
        <v>1511</v>
      </c>
      <c r="M466" s="3" t="s">
        <v>31</v>
      </c>
      <c r="N466" s="3" t="s">
        <v>32</v>
      </c>
      <c r="O466" s="3" t="s">
        <v>33</v>
      </c>
      <c r="P466" t="s">
        <v>2257</v>
      </c>
      <c r="Q466" t="s">
        <v>2256</v>
      </c>
    </row>
    <row r="467" spans="1:17" x14ac:dyDescent="0.25">
      <c r="A467">
        <v>489</v>
      </c>
      <c r="B467" t="s">
        <v>1512</v>
      </c>
      <c r="C467" t="s">
        <v>24</v>
      </c>
      <c r="D467" t="s">
        <v>25</v>
      </c>
      <c r="E467" t="s">
        <v>1487</v>
      </c>
      <c r="F467" t="s">
        <v>1488</v>
      </c>
      <c r="G467" t="s">
        <v>56</v>
      </c>
      <c r="I467" t="s">
        <v>1513</v>
      </c>
      <c r="J467" t="s">
        <v>1514</v>
      </c>
      <c r="M467" s="3" t="s">
        <v>31</v>
      </c>
      <c r="N467" s="3" t="s">
        <v>38</v>
      </c>
      <c r="O467" s="3" t="s">
        <v>33</v>
      </c>
      <c r="P467" t="s">
        <v>2262</v>
      </c>
      <c r="Q467" t="s">
        <v>2256</v>
      </c>
    </row>
    <row r="468" spans="1:17" x14ac:dyDescent="0.25">
      <c r="A468">
        <v>490</v>
      </c>
      <c r="B468" t="s">
        <v>1515</v>
      </c>
      <c r="C468" t="s">
        <v>24</v>
      </c>
      <c r="D468" t="s">
        <v>25</v>
      </c>
      <c r="E468" t="s">
        <v>1487</v>
      </c>
      <c r="F468" t="s">
        <v>1488</v>
      </c>
      <c r="G468" t="s">
        <v>60</v>
      </c>
      <c r="I468" t="s">
        <v>1516</v>
      </c>
      <c r="J468" t="s">
        <v>1517</v>
      </c>
      <c r="M468" s="3" t="s">
        <v>31</v>
      </c>
      <c r="N468" s="3" t="s">
        <v>32</v>
      </c>
      <c r="O468" s="3" t="s">
        <v>33</v>
      </c>
      <c r="P468" t="s">
        <v>2257</v>
      </c>
      <c r="Q468" t="s">
        <v>2256</v>
      </c>
    </row>
    <row r="469" spans="1:17" x14ac:dyDescent="0.25">
      <c r="A469">
        <v>491</v>
      </c>
      <c r="B469" t="s">
        <v>1518</v>
      </c>
      <c r="C469" t="s">
        <v>24</v>
      </c>
      <c r="D469" t="s">
        <v>25</v>
      </c>
      <c r="E469" t="s">
        <v>1487</v>
      </c>
      <c r="F469" t="s">
        <v>1488</v>
      </c>
      <c r="G469" t="s">
        <v>64</v>
      </c>
      <c r="I469" t="s">
        <v>1519</v>
      </c>
      <c r="J469" t="s">
        <v>1520</v>
      </c>
      <c r="M469" s="3" t="s">
        <v>31</v>
      </c>
      <c r="N469" s="3" t="s">
        <v>32</v>
      </c>
      <c r="O469" s="3" t="s">
        <v>33</v>
      </c>
      <c r="P469" t="s">
        <v>2257</v>
      </c>
      <c r="Q469" t="s">
        <v>2256</v>
      </c>
    </row>
    <row r="470" spans="1:17" x14ac:dyDescent="0.25">
      <c r="A470">
        <v>492</v>
      </c>
      <c r="B470" t="s">
        <v>1521</v>
      </c>
      <c r="C470" t="s">
        <v>24</v>
      </c>
      <c r="D470" t="s">
        <v>25</v>
      </c>
      <c r="E470" t="s">
        <v>1487</v>
      </c>
      <c r="F470" t="s">
        <v>1488</v>
      </c>
      <c r="G470" t="s">
        <v>68</v>
      </c>
      <c r="I470" t="s">
        <v>1522</v>
      </c>
      <c r="J470" t="s">
        <v>1523</v>
      </c>
      <c r="M470" s="3" t="s">
        <v>31</v>
      </c>
      <c r="N470" s="3" t="s">
        <v>32</v>
      </c>
      <c r="O470" s="3" t="s">
        <v>33</v>
      </c>
      <c r="P470" t="s">
        <v>2257</v>
      </c>
      <c r="Q470" t="s">
        <v>2256</v>
      </c>
    </row>
    <row r="471" spans="1:17" x14ac:dyDescent="0.25">
      <c r="A471">
        <v>493</v>
      </c>
      <c r="B471" t="s">
        <v>1524</v>
      </c>
      <c r="C471" t="s">
        <v>24</v>
      </c>
      <c r="D471" t="s">
        <v>25</v>
      </c>
      <c r="E471" t="s">
        <v>1487</v>
      </c>
      <c r="F471" t="s">
        <v>1488</v>
      </c>
      <c r="G471" t="s">
        <v>116</v>
      </c>
      <c r="I471" t="s">
        <v>1525</v>
      </c>
      <c r="J471" t="s">
        <v>1526</v>
      </c>
      <c r="M471" s="3" t="s">
        <v>31</v>
      </c>
      <c r="N471" s="3" t="s">
        <v>32</v>
      </c>
      <c r="O471" s="3" t="s">
        <v>33</v>
      </c>
      <c r="P471" t="s">
        <v>2257</v>
      </c>
      <c r="Q471" t="s">
        <v>2256</v>
      </c>
    </row>
    <row r="472" spans="1:17" x14ac:dyDescent="0.25">
      <c r="A472">
        <v>494</v>
      </c>
      <c r="B472" t="s">
        <v>1527</v>
      </c>
      <c r="C472" t="s">
        <v>24</v>
      </c>
      <c r="D472" t="s">
        <v>25</v>
      </c>
      <c r="E472" t="s">
        <v>1487</v>
      </c>
      <c r="F472" t="s">
        <v>1488</v>
      </c>
      <c r="G472" t="s">
        <v>72</v>
      </c>
      <c r="I472" t="s">
        <v>1528</v>
      </c>
      <c r="J472" t="s">
        <v>1529</v>
      </c>
      <c r="M472" s="3" t="s">
        <v>31</v>
      </c>
      <c r="N472" s="3" t="s">
        <v>38</v>
      </c>
      <c r="O472" s="3" t="s">
        <v>33</v>
      </c>
      <c r="P472" t="s">
        <v>2262</v>
      </c>
      <c r="Q472" t="s">
        <v>2256</v>
      </c>
    </row>
    <row r="473" spans="1:17" x14ac:dyDescent="0.25">
      <c r="A473">
        <v>495</v>
      </c>
      <c r="B473" t="s">
        <v>1530</v>
      </c>
      <c r="C473" t="s">
        <v>24</v>
      </c>
      <c r="D473" t="s">
        <v>25</v>
      </c>
      <c r="E473" t="s">
        <v>1487</v>
      </c>
      <c r="F473" t="s">
        <v>1488</v>
      </c>
      <c r="G473" t="s">
        <v>76</v>
      </c>
      <c r="I473" t="s">
        <v>1531</v>
      </c>
      <c r="J473" t="s">
        <v>1532</v>
      </c>
      <c r="M473" s="3" t="s">
        <v>31</v>
      </c>
      <c r="N473" s="3" t="s">
        <v>32</v>
      </c>
      <c r="O473" s="3" t="s">
        <v>33</v>
      </c>
      <c r="P473" t="s">
        <v>2257</v>
      </c>
      <c r="Q473" t="s">
        <v>2256</v>
      </c>
    </row>
    <row r="474" spans="1:17" x14ac:dyDescent="0.25">
      <c r="A474">
        <v>496</v>
      </c>
      <c r="B474" t="s">
        <v>1533</v>
      </c>
      <c r="C474" t="s">
        <v>24</v>
      </c>
      <c r="D474" t="s">
        <v>25</v>
      </c>
      <c r="E474" t="s">
        <v>1487</v>
      </c>
      <c r="F474" t="s">
        <v>1488</v>
      </c>
      <c r="G474" t="s">
        <v>80</v>
      </c>
      <c r="I474" t="s">
        <v>1534</v>
      </c>
      <c r="J474" t="s">
        <v>1535</v>
      </c>
      <c r="M474" s="3" t="s">
        <v>31</v>
      </c>
      <c r="N474" s="3" t="s">
        <v>32</v>
      </c>
      <c r="O474" s="3" t="s">
        <v>33</v>
      </c>
      <c r="P474" t="s">
        <v>2257</v>
      </c>
      <c r="Q474" t="s">
        <v>2256</v>
      </c>
    </row>
    <row r="475" spans="1:17" x14ac:dyDescent="0.25">
      <c r="A475">
        <v>497</v>
      </c>
      <c r="B475" t="s">
        <v>1536</v>
      </c>
      <c r="C475" t="s">
        <v>24</v>
      </c>
      <c r="D475" t="s">
        <v>25</v>
      </c>
      <c r="E475" t="s">
        <v>1487</v>
      </c>
      <c r="F475" t="s">
        <v>1488</v>
      </c>
      <c r="G475" t="s">
        <v>84</v>
      </c>
      <c r="I475" t="s">
        <v>1537</v>
      </c>
      <c r="J475" t="s">
        <v>1538</v>
      </c>
      <c r="M475" s="3" t="s">
        <v>31</v>
      </c>
      <c r="N475" s="3" t="s">
        <v>32</v>
      </c>
      <c r="O475" s="3" t="s">
        <v>33</v>
      </c>
      <c r="P475" t="s">
        <v>2257</v>
      </c>
      <c r="Q475" t="s">
        <v>2256</v>
      </c>
    </row>
    <row r="476" spans="1:17" x14ac:dyDescent="0.25">
      <c r="A476">
        <v>498</v>
      </c>
      <c r="B476" t="s">
        <v>1539</v>
      </c>
      <c r="C476" t="s">
        <v>24</v>
      </c>
      <c r="D476" t="s">
        <v>25</v>
      </c>
      <c r="E476" t="s">
        <v>1487</v>
      </c>
      <c r="F476" t="s">
        <v>1488</v>
      </c>
      <c r="G476" t="s">
        <v>88</v>
      </c>
      <c r="I476" t="s">
        <v>1540</v>
      </c>
      <c r="J476" t="s">
        <v>1541</v>
      </c>
      <c r="M476" s="3" t="s">
        <v>31</v>
      </c>
      <c r="N476" s="3" t="s">
        <v>32</v>
      </c>
      <c r="O476" s="3" t="s">
        <v>33</v>
      </c>
      <c r="P476" t="s">
        <v>2257</v>
      </c>
      <c r="Q476" t="s">
        <v>2256</v>
      </c>
    </row>
    <row r="477" spans="1:17" x14ac:dyDescent="0.25">
      <c r="A477">
        <v>499</v>
      </c>
      <c r="B477" t="s">
        <v>1542</v>
      </c>
      <c r="C477" t="s">
        <v>24</v>
      </c>
      <c r="D477" t="s">
        <v>25</v>
      </c>
      <c r="E477" t="s">
        <v>1487</v>
      </c>
      <c r="F477" t="s">
        <v>1543</v>
      </c>
      <c r="G477" t="s">
        <v>189</v>
      </c>
      <c r="I477" t="s">
        <v>1544</v>
      </c>
      <c r="J477" t="s">
        <v>1545</v>
      </c>
      <c r="M477" s="3" t="s">
        <v>31</v>
      </c>
      <c r="N477" s="3" t="s">
        <v>32</v>
      </c>
      <c r="O477" s="3" t="s">
        <v>33</v>
      </c>
      <c r="P477" t="s">
        <v>2257</v>
      </c>
      <c r="Q477" t="s">
        <v>2256</v>
      </c>
    </row>
    <row r="478" spans="1:17" x14ac:dyDescent="0.25">
      <c r="A478">
        <v>500</v>
      </c>
      <c r="B478" t="s">
        <v>1546</v>
      </c>
      <c r="C478" t="s">
        <v>24</v>
      </c>
      <c r="D478" t="s">
        <v>25</v>
      </c>
      <c r="E478" t="s">
        <v>1487</v>
      </c>
      <c r="F478" t="s">
        <v>1543</v>
      </c>
      <c r="G478" t="s">
        <v>35</v>
      </c>
      <c r="I478" t="s">
        <v>1547</v>
      </c>
      <c r="J478" t="s">
        <v>1548</v>
      </c>
      <c r="M478" s="3" t="s">
        <v>31</v>
      </c>
      <c r="N478" s="3" t="s">
        <v>38</v>
      </c>
      <c r="O478" s="3" t="s">
        <v>33</v>
      </c>
      <c r="P478" t="s">
        <v>2262</v>
      </c>
      <c r="Q478" t="s">
        <v>2256</v>
      </c>
    </row>
    <row r="479" spans="1:17" x14ac:dyDescent="0.25">
      <c r="A479">
        <v>501</v>
      </c>
      <c r="B479" t="s">
        <v>1549</v>
      </c>
      <c r="C479" t="s">
        <v>24</v>
      </c>
      <c r="D479" t="s">
        <v>25</v>
      </c>
      <c r="E479" t="s">
        <v>1487</v>
      </c>
      <c r="F479" t="s">
        <v>1550</v>
      </c>
      <c r="G479" t="s">
        <v>40</v>
      </c>
      <c r="I479" t="s">
        <v>1551</v>
      </c>
      <c r="J479" t="s">
        <v>1552</v>
      </c>
      <c r="M479" s="3" t="s">
        <v>31</v>
      </c>
      <c r="N479" s="3" t="s">
        <v>38</v>
      </c>
      <c r="O479" s="3" t="s">
        <v>33</v>
      </c>
      <c r="P479" t="s">
        <v>2262</v>
      </c>
      <c r="Q479" t="s">
        <v>2256</v>
      </c>
    </row>
    <row r="480" spans="1:17" x14ac:dyDescent="0.25">
      <c r="A480">
        <v>502</v>
      </c>
      <c r="B480" t="s">
        <v>1553</v>
      </c>
      <c r="C480" t="s">
        <v>24</v>
      </c>
      <c r="D480" t="s">
        <v>25</v>
      </c>
      <c r="E480" t="s">
        <v>1487</v>
      </c>
      <c r="F480" t="s">
        <v>1550</v>
      </c>
      <c r="G480" t="s">
        <v>48</v>
      </c>
      <c r="I480" t="s">
        <v>1554</v>
      </c>
      <c r="J480" t="s">
        <v>1555</v>
      </c>
      <c r="M480" s="3" t="s">
        <v>31</v>
      </c>
      <c r="N480" s="3" t="s">
        <v>38</v>
      </c>
      <c r="O480" s="3" t="s">
        <v>33</v>
      </c>
      <c r="P480" t="s">
        <v>2262</v>
      </c>
      <c r="Q480" t="s">
        <v>2256</v>
      </c>
    </row>
    <row r="481" spans="1:17" x14ac:dyDescent="0.25">
      <c r="A481">
        <v>503</v>
      </c>
      <c r="B481" t="s">
        <v>1556</v>
      </c>
      <c r="C481" t="s">
        <v>24</v>
      </c>
      <c r="D481" t="s">
        <v>25</v>
      </c>
      <c r="E481" t="s">
        <v>1487</v>
      </c>
      <c r="F481" t="s">
        <v>1550</v>
      </c>
      <c r="G481" t="s">
        <v>56</v>
      </c>
      <c r="I481" t="s">
        <v>1557</v>
      </c>
      <c r="J481" t="s">
        <v>1558</v>
      </c>
      <c r="M481" s="3" t="s">
        <v>31</v>
      </c>
      <c r="N481" s="3" t="s">
        <v>32</v>
      </c>
      <c r="O481" s="3" t="s">
        <v>33</v>
      </c>
      <c r="P481" t="s">
        <v>2257</v>
      </c>
      <c r="Q481" t="s">
        <v>2256</v>
      </c>
    </row>
    <row r="482" spans="1:17" x14ac:dyDescent="0.25">
      <c r="A482">
        <v>504</v>
      </c>
      <c r="B482" t="s">
        <v>1559</v>
      </c>
      <c r="C482" t="s">
        <v>24</v>
      </c>
      <c r="D482" t="s">
        <v>25</v>
      </c>
      <c r="E482" t="s">
        <v>1487</v>
      </c>
      <c r="F482" t="s">
        <v>1550</v>
      </c>
      <c r="G482" t="s">
        <v>68</v>
      </c>
      <c r="I482" t="s">
        <v>1560</v>
      </c>
      <c r="J482" t="s">
        <v>1561</v>
      </c>
      <c r="M482" s="3" t="s">
        <v>31</v>
      </c>
      <c r="N482" s="3" t="s">
        <v>38</v>
      </c>
      <c r="O482" s="3" t="s">
        <v>33</v>
      </c>
      <c r="P482" t="s">
        <v>2262</v>
      </c>
      <c r="Q482" t="s">
        <v>2256</v>
      </c>
    </row>
    <row r="483" spans="1:17" x14ac:dyDescent="0.25">
      <c r="A483">
        <v>505</v>
      </c>
      <c r="B483" t="s">
        <v>1562</v>
      </c>
      <c r="C483" t="s">
        <v>24</v>
      </c>
      <c r="D483" t="s">
        <v>25</v>
      </c>
      <c r="E483" t="s">
        <v>1487</v>
      </c>
      <c r="F483" t="s">
        <v>1550</v>
      </c>
      <c r="G483" t="s">
        <v>72</v>
      </c>
      <c r="I483" t="s">
        <v>1563</v>
      </c>
      <c r="J483" t="s">
        <v>1564</v>
      </c>
      <c r="M483" s="3" t="s">
        <v>31</v>
      </c>
      <c r="N483" s="3" t="s">
        <v>38</v>
      </c>
      <c r="O483" s="3" t="s">
        <v>33</v>
      </c>
      <c r="P483" t="s">
        <v>2262</v>
      </c>
      <c r="Q483" t="s">
        <v>2256</v>
      </c>
    </row>
    <row r="484" spans="1:17" x14ac:dyDescent="0.25">
      <c r="A484">
        <v>506</v>
      </c>
      <c r="B484" t="s">
        <v>1565</v>
      </c>
      <c r="C484" t="s">
        <v>24</v>
      </c>
      <c r="D484" t="s">
        <v>25</v>
      </c>
      <c r="E484" t="s">
        <v>1487</v>
      </c>
      <c r="F484" t="s">
        <v>1550</v>
      </c>
      <c r="G484" t="s">
        <v>72</v>
      </c>
      <c r="H484" t="s">
        <v>553</v>
      </c>
      <c r="I484" t="s">
        <v>1566</v>
      </c>
      <c r="J484" t="s">
        <v>1567</v>
      </c>
      <c r="M484" s="3" t="s">
        <v>31</v>
      </c>
      <c r="N484" s="3" t="s">
        <v>32</v>
      </c>
      <c r="O484" s="3" t="s">
        <v>33</v>
      </c>
      <c r="P484" t="s">
        <v>2257</v>
      </c>
      <c r="Q484" t="s">
        <v>2256</v>
      </c>
    </row>
    <row r="485" spans="1:17" x14ac:dyDescent="0.25">
      <c r="A485">
        <v>507</v>
      </c>
      <c r="B485" t="s">
        <v>1568</v>
      </c>
      <c r="C485" t="s">
        <v>24</v>
      </c>
      <c r="D485" t="s">
        <v>25</v>
      </c>
      <c r="E485" t="s">
        <v>1487</v>
      </c>
      <c r="F485" t="s">
        <v>1550</v>
      </c>
      <c r="G485" t="s">
        <v>80</v>
      </c>
      <c r="I485" t="s">
        <v>1569</v>
      </c>
      <c r="J485" t="s">
        <v>1570</v>
      </c>
      <c r="M485" s="3" t="s">
        <v>31</v>
      </c>
      <c r="N485" s="3" t="s">
        <v>32</v>
      </c>
      <c r="O485" s="3" t="s">
        <v>33</v>
      </c>
      <c r="P485" t="s">
        <v>2257</v>
      </c>
      <c r="Q485" t="s">
        <v>2256</v>
      </c>
    </row>
    <row r="486" spans="1:17" x14ac:dyDescent="0.25">
      <c r="A486">
        <v>508</v>
      </c>
      <c r="B486" t="s">
        <v>1571</v>
      </c>
      <c r="C486" t="s">
        <v>24</v>
      </c>
      <c r="D486" t="s">
        <v>25</v>
      </c>
      <c r="E486" t="s">
        <v>1487</v>
      </c>
      <c r="F486" t="s">
        <v>1550</v>
      </c>
      <c r="G486" t="s">
        <v>88</v>
      </c>
      <c r="I486" t="s">
        <v>1572</v>
      </c>
      <c r="J486" t="s">
        <v>1573</v>
      </c>
      <c r="M486" s="3" t="s">
        <v>31</v>
      </c>
      <c r="N486" s="3" t="s">
        <v>32</v>
      </c>
      <c r="O486" s="3" t="s">
        <v>33</v>
      </c>
      <c r="P486" t="s">
        <v>2257</v>
      </c>
      <c r="Q486" t="s">
        <v>2256</v>
      </c>
    </row>
    <row r="487" spans="1:17" x14ac:dyDescent="0.25">
      <c r="A487">
        <v>509</v>
      </c>
      <c r="B487" t="s">
        <v>1574</v>
      </c>
      <c r="C487" t="s">
        <v>24</v>
      </c>
      <c r="D487" t="s">
        <v>25</v>
      </c>
      <c r="E487" t="s">
        <v>1487</v>
      </c>
      <c r="F487" t="s">
        <v>1550</v>
      </c>
      <c r="G487" t="s">
        <v>93</v>
      </c>
      <c r="I487" t="s">
        <v>1575</v>
      </c>
      <c r="J487" t="s">
        <v>1576</v>
      </c>
      <c r="M487" s="3" t="s">
        <v>31</v>
      </c>
      <c r="N487" s="3" t="s">
        <v>32</v>
      </c>
      <c r="O487" s="3" t="s">
        <v>33</v>
      </c>
      <c r="P487" t="s">
        <v>2257</v>
      </c>
      <c r="Q487" t="s">
        <v>2256</v>
      </c>
    </row>
    <row r="488" spans="1:17" x14ac:dyDescent="0.25">
      <c r="A488">
        <v>510</v>
      </c>
      <c r="B488" t="s">
        <v>1577</v>
      </c>
      <c r="C488" t="s">
        <v>24</v>
      </c>
      <c r="D488" t="s">
        <v>25</v>
      </c>
      <c r="E488" t="s">
        <v>1487</v>
      </c>
      <c r="F488" t="s">
        <v>1550</v>
      </c>
      <c r="G488" t="s">
        <v>97</v>
      </c>
      <c r="I488" t="s">
        <v>1578</v>
      </c>
      <c r="J488" t="s">
        <v>1579</v>
      </c>
      <c r="M488" s="3" t="s">
        <v>31</v>
      </c>
      <c r="N488" s="3" t="s">
        <v>32</v>
      </c>
      <c r="O488" s="3" t="s">
        <v>33</v>
      </c>
      <c r="P488" t="s">
        <v>2257</v>
      </c>
      <c r="Q488" t="s">
        <v>2256</v>
      </c>
    </row>
    <row r="489" spans="1:17" x14ac:dyDescent="0.25">
      <c r="A489">
        <v>511</v>
      </c>
      <c r="B489" t="s">
        <v>1580</v>
      </c>
      <c r="C489" t="s">
        <v>24</v>
      </c>
      <c r="D489" t="s">
        <v>25</v>
      </c>
      <c r="E489" t="s">
        <v>1487</v>
      </c>
      <c r="F489" t="s">
        <v>1550</v>
      </c>
      <c r="G489" t="s">
        <v>603</v>
      </c>
      <c r="I489" t="s">
        <v>1581</v>
      </c>
      <c r="J489" t="s">
        <v>1582</v>
      </c>
      <c r="M489" s="3" t="s">
        <v>31</v>
      </c>
      <c r="N489" s="3" t="s">
        <v>38</v>
      </c>
      <c r="O489" s="3" t="s">
        <v>33</v>
      </c>
      <c r="P489" t="s">
        <v>2262</v>
      </c>
      <c r="Q489" t="s">
        <v>2256</v>
      </c>
    </row>
    <row r="490" spans="1:17" x14ac:dyDescent="0.25">
      <c r="A490">
        <v>512</v>
      </c>
      <c r="B490" t="s">
        <v>1583</v>
      </c>
      <c r="C490" t="s">
        <v>24</v>
      </c>
      <c r="D490" t="s">
        <v>25</v>
      </c>
      <c r="E490" t="s">
        <v>1487</v>
      </c>
      <c r="F490" t="s">
        <v>1550</v>
      </c>
      <c r="G490" t="s">
        <v>129</v>
      </c>
      <c r="I490" t="s">
        <v>1584</v>
      </c>
      <c r="J490" t="s">
        <v>1585</v>
      </c>
      <c r="M490" s="3" t="s">
        <v>31</v>
      </c>
      <c r="N490" s="3" t="s">
        <v>32</v>
      </c>
      <c r="O490" s="3" t="s">
        <v>33</v>
      </c>
      <c r="P490" t="s">
        <v>2257</v>
      </c>
      <c r="Q490" t="s">
        <v>2256</v>
      </c>
    </row>
    <row r="491" spans="1:17" x14ac:dyDescent="0.25">
      <c r="A491">
        <v>513</v>
      </c>
      <c r="B491" t="s">
        <v>1586</v>
      </c>
      <c r="C491" t="s">
        <v>24</v>
      </c>
      <c r="D491" t="s">
        <v>25</v>
      </c>
      <c r="E491" t="s">
        <v>1487</v>
      </c>
      <c r="F491" t="s">
        <v>1587</v>
      </c>
      <c r="G491" t="s">
        <v>102</v>
      </c>
      <c r="I491" t="s">
        <v>1588</v>
      </c>
      <c r="J491" t="s">
        <v>1589</v>
      </c>
      <c r="M491" s="3" t="s">
        <v>31</v>
      </c>
      <c r="N491" s="3" t="s">
        <v>32</v>
      </c>
      <c r="O491" s="3" t="s">
        <v>33</v>
      </c>
      <c r="P491" t="s">
        <v>2257</v>
      </c>
      <c r="Q491" t="s">
        <v>2256</v>
      </c>
    </row>
    <row r="492" spans="1:17" x14ac:dyDescent="0.25">
      <c r="A492">
        <v>514</v>
      </c>
      <c r="B492" s="4" t="s">
        <v>332</v>
      </c>
      <c r="C492" s="5" t="s">
        <v>24</v>
      </c>
      <c r="D492" t="s">
        <v>25</v>
      </c>
      <c r="E492" t="s">
        <v>1487</v>
      </c>
      <c r="F492" t="s">
        <v>1587</v>
      </c>
      <c r="G492" s="6">
        <v>1</v>
      </c>
      <c r="H492" s="7" t="s">
        <v>1590</v>
      </c>
      <c r="I492" s="6">
        <v>605609</v>
      </c>
      <c r="J492" s="6">
        <v>5366977</v>
      </c>
      <c r="M492" s="3" t="s">
        <v>91</v>
      </c>
      <c r="N492" s="3" t="s">
        <v>32</v>
      </c>
      <c r="O492" s="3" t="s">
        <v>33</v>
      </c>
      <c r="P492" t="s">
        <v>2257</v>
      </c>
      <c r="Q492" t="s">
        <v>2261</v>
      </c>
    </row>
    <row r="493" spans="1:17" x14ac:dyDescent="0.25">
      <c r="A493">
        <v>515</v>
      </c>
      <c r="B493" t="s">
        <v>1591</v>
      </c>
      <c r="C493" t="s">
        <v>24</v>
      </c>
      <c r="D493" t="s">
        <v>25</v>
      </c>
      <c r="E493" t="s">
        <v>1487</v>
      </c>
      <c r="F493" t="s">
        <v>1587</v>
      </c>
      <c r="G493" t="s">
        <v>28</v>
      </c>
      <c r="I493" t="s">
        <v>1592</v>
      </c>
      <c r="J493" t="s">
        <v>1593</v>
      </c>
      <c r="M493" s="3" t="s">
        <v>31</v>
      </c>
      <c r="N493" s="3" t="s">
        <v>32</v>
      </c>
      <c r="O493" s="3" t="s">
        <v>33</v>
      </c>
      <c r="P493" t="s">
        <v>2257</v>
      </c>
      <c r="Q493" t="s">
        <v>2256</v>
      </c>
    </row>
    <row r="494" spans="1:17" x14ac:dyDescent="0.25">
      <c r="A494">
        <v>516</v>
      </c>
      <c r="B494" t="s">
        <v>1594</v>
      </c>
      <c r="C494" t="s">
        <v>24</v>
      </c>
      <c r="D494" t="s">
        <v>25</v>
      </c>
      <c r="E494" t="s">
        <v>1487</v>
      </c>
      <c r="F494" t="s">
        <v>1587</v>
      </c>
      <c r="G494" t="s">
        <v>28</v>
      </c>
      <c r="H494" t="s">
        <v>553</v>
      </c>
      <c r="I494" t="s">
        <v>1595</v>
      </c>
      <c r="J494" t="s">
        <v>1596</v>
      </c>
      <c r="M494" s="3" t="s">
        <v>31</v>
      </c>
      <c r="N494" s="3" t="s">
        <v>32</v>
      </c>
      <c r="O494" s="3" t="s">
        <v>33</v>
      </c>
      <c r="P494" t="s">
        <v>2257</v>
      </c>
      <c r="Q494" t="s">
        <v>2256</v>
      </c>
    </row>
    <row r="495" spans="1:17" x14ac:dyDescent="0.25">
      <c r="A495">
        <v>517</v>
      </c>
      <c r="B495" t="s">
        <v>1597</v>
      </c>
      <c r="C495" t="s">
        <v>24</v>
      </c>
      <c r="D495" t="s">
        <v>25</v>
      </c>
      <c r="E495" t="s">
        <v>1487</v>
      </c>
      <c r="F495" t="s">
        <v>1587</v>
      </c>
      <c r="G495" t="s">
        <v>189</v>
      </c>
      <c r="I495" t="s">
        <v>1598</v>
      </c>
      <c r="J495" t="s">
        <v>1599</v>
      </c>
      <c r="M495" s="3" t="s">
        <v>31</v>
      </c>
      <c r="N495" s="3" t="s">
        <v>32</v>
      </c>
      <c r="O495" s="3" t="s">
        <v>33</v>
      </c>
      <c r="P495" t="s">
        <v>2257</v>
      </c>
      <c r="Q495" t="s">
        <v>2256</v>
      </c>
    </row>
    <row r="496" spans="1:17" x14ac:dyDescent="0.25">
      <c r="A496">
        <v>518</v>
      </c>
      <c r="B496" t="s">
        <v>1600</v>
      </c>
      <c r="C496" t="s">
        <v>24</v>
      </c>
      <c r="D496" t="s">
        <v>25</v>
      </c>
      <c r="E496" t="s">
        <v>1487</v>
      </c>
      <c r="F496" t="s">
        <v>1587</v>
      </c>
      <c r="G496" t="s">
        <v>35</v>
      </c>
      <c r="I496" t="s">
        <v>1601</v>
      </c>
      <c r="J496" t="s">
        <v>1602</v>
      </c>
      <c r="M496" s="3" t="s">
        <v>31</v>
      </c>
      <c r="N496" s="3" t="s">
        <v>32</v>
      </c>
      <c r="O496" s="3" t="s">
        <v>33</v>
      </c>
      <c r="P496" t="s">
        <v>2257</v>
      </c>
      <c r="Q496" t="s">
        <v>2256</v>
      </c>
    </row>
    <row r="497" spans="1:17" x14ac:dyDescent="0.25">
      <c r="A497">
        <v>519</v>
      </c>
      <c r="B497" t="s">
        <v>1603</v>
      </c>
      <c r="C497" t="s">
        <v>24</v>
      </c>
      <c r="D497" t="s">
        <v>25</v>
      </c>
      <c r="E497" t="s">
        <v>1487</v>
      </c>
      <c r="F497" t="s">
        <v>1587</v>
      </c>
      <c r="G497" t="s">
        <v>40</v>
      </c>
      <c r="I497" t="s">
        <v>1604</v>
      </c>
      <c r="J497" t="s">
        <v>1605</v>
      </c>
      <c r="M497" s="3" t="s">
        <v>31</v>
      </c>
      <c r="N497" s="3" t="s">
        <v>32</v>
      </c>
      <c r="O497" s="3" t="s">
        <v>33</v>
      </c>
      <c r="P497" t="s">
        <v>2257</v>
      </c>
      <c r="Q497" t="s">
        <v>2256</v>
      </c>
    </row>
    <row r="498" spans="1:17" x14ac:dyDescent="0.25">
      <c r="A498">
        <v>520</v>
      </c>
      <c r="B498" t="s">
        <v>1606</v>
      </c>
      <c r="C498" t="s">
        <v>24</v>
      </c>
      <c r="D498" t="s">
        <v>25</v>
      </c>
      <c r="E498" t="s">
        <v>1487</v>
      </c>
      <c r="F498" t="s">
        <v>1587</v>
      </c>
      <c r="G498" t="s">
        <v>44</v>
      </c>
      <c r="I498" t="s">
        <v>1607</v>
      </c>
      <c r="J498" t="s">
        <v>1608</v>
      </c>
      <c r="M498" s="3" t="s">
        <v>31</v>
      </c>
      <c r="N498" s="3" t="s">
        <v>32</v>
      </c>
      <c r="O498" s="3" t="s">
        <v>33</v>
      </c>
      <c r="P498" t="s">
        <v>2257</v>
      </c>
      <c r="Q498" t="s">
        <v>2256</v>
      </c>
    </row>
    <row r="499" spans="1:17" x14ac:dyDescent="0.25">
      <c r="A499">
        <v>521</v>
      </c>
      <c r="B499" t="s">
        <v>1609</v>
      </c>
      <c r="C499" t="s">
        <v>24</v>
      </c>
      <c r="D499" t="s">
        <v>25</v>
      </c>
      <c r="E499" t="s">
        <v>1487</v>
      </c>
      <c r="F499" t="s">
        <v>1587</v>
      </c>
      <c r="G499" t="s">
        <v>48</v>
      </c>
      <c r="I499" t="s">
        <v>1610</v>
      </c>
      <c r="J499" t="s">
        <v>1611</v>
      </c>
      <c r="M499" s="3" t="s">
        <v>31</v>
      </c>
      <c r="N499" s="3" t="s">
        <v>38</v>
      </c>
      <c r="O499" s="3" t="s">
        <v>33</v>
      </c>
      <c r="P499" t="s">
        <v>2262</v>
      </c>
      <c r="Q499" t="s">
        <v>2256</v>
      </c>
    </row>
    <row r="500" spans="1:17" x14ac:dyDescent="0.25">
      <c r="A500">
        <v>522</v>
      </c>
      <c r="B500" t="s">
        <v>1612</v>
      </c>
      <c r="C500" t="s">
        <v>24</v>
      </c>
      <c r="D500" t="s">
        <v>25</v>
      </c>
      <c r="E500" t="s">
        <v>1487</v>
      </c>
      <c r="F500" t="s">
        <v>1587</v>
      </c>
      <c r="G500" t="s">
        <v>52</v>
      </c>
      <c r="I500" t="s">
        <v>1613</v>
      </c>
      <c r="J500" t="s">
        <v>1614</v>
      </c>
      <c r="M500" s="3" t="s">
        <v>31</v>
      </c>
      <c r="N500" s="3" t="s">
        <v>32</v>
      </c>
      <c r="O500" s="3" t="s">
        <v>33</v>
      </c>
      <c r="P500" t="s">
        <v>2257</v>
      </c>
      <c r="Q500" t="s">
        <v>2256</v>
      </c>
    </row>
    <row r="501" spans="1:17" x14ac:dyDescent="0.25">
      <c r="A501">
        <v>523</v>
      </c>
      <c r="B501" t="s">
        <v>1615</v>
      </c>
      <c r="C501" t="s">
        <v>24</v>
      </c>
      <c r="D501" t="s">
        <v>25</v>
      </c>
      <c r="E501" t="s">
        <v>1487</v>
      </c>
      <c r="F501" t="s">
        <v>1587</v>
      </c>
      <c r="G501" t="s">
        <v>56</v>
      </c>
      <c r="I501" t="s">
        <v>1616</v>
      </c>
      <c r="J501" t="s">
        <v>1617</v>
      </c>
      <c r="M501" s="3" t="s">
        <v>31</v>
      </c>
      <c r="N501" s="3" t="s">
        <v>38</v>
      </c>
      <c r="O501" s="3" t="s">
        <v>33</v>
      </c>
      <c r="P501" t="s">
        <v>2262</v>
      </c>
      <c r="Q501" t="s">
        <v>2256</v>
      </c>
    </row>
    <row r="502" spans="1:17" x14ac:dyDescent="0.25">
      <c r="A502">
        <v>524</v>
      </c>
      <c r="B502" t="s">
        <v>1618</v>
      </c>
      <c r="C502" t="s">
        <v>24</v>
      </c>
      <c r="D502" t="s">
        <v>25</v>
      </c>
      <c r="E502" t="s">
        <v>1487</v>
      </c>
      <c r="F502" t="s">
        <v>1587</v>
      </c>
      <c r="G502" t="s">
        <v>64</v>
      </c>
      <c r="I502" t="s">
        <v>1619</v>
      </c>
      <c r="J502" t="s">
        <v>1620</v>
      </c>
      <c r="M502" s="3" t="s">
        <v>31</v>
      </c>
      <c r="N502" s="3" t="s">
        <v>32</v>
      </c>
      <c r="O502" s="3" t="s">
        <v>33</v>
      </c>
      <c r="P502" t="s">
        <v>2257</v>
      </c>
      <c r="Q502" t="s">
        <v>2256</v>
      </c>
    </row>
    <row r="503" spans="1:17" x14ac:dyDescent="0.25">
      <c r="A503">
        <v>525</v>
      </c>
      <c r="B503" t="s">
        <v>1621</v>
      </c>
      <c r="C503" t="s">
        <v>24</v>
      </c>
      <c r="D503" t="s">
        <v>25</v>
      </c>
      <c r="E503" t="s">
        <v>1487</v>
      </c>
      <c r="F503" t="s">
        <v>1622</v>
      </c>
      <c r="G503" t="s">
        <v>102</v>
      </c>
      <c r="I503" t="s">
        <v>1623</v>
      </c>
      <c r="J503" t="s">
        <v>1624</v>
      </c>
      <c r="M503" s="3" t="s">
        <v>31</v>
      </c>
      <c r="N503" s="3" t="s">
        <v>38</v>
      </c>
      <c r="O503" s="3" t="s">
        <v>33</v>
      </c>
      <c r="P503" t="s">
        <v>2262</v>
      </c>
      <c r="Q503" t="s">
        <v>2256</v>
      </c>
    </row>
    <row r="504" spans="1:17" x14ac:dyDescent="0.25">
      <c r="A504">
        <v>526</v>
      </c>
      <c r="B504" t="s">
        <v>1625</v>
      </c>
      <c r="C504" t="s">
        <v>24</v>
      </c>
      <c r="D504" t="s">
        <v>25</v>
      </c>
      <c r="E504" t="s">
        <v>1487</v>
      </c>
      <c r="F504" t="s">
        <v>1622</v>
      </c>
      <c r="G504" t="s">
        <v>28</v>
      </c>
      <c r="I504" t="s">
        <v>1626</v>
      </c>
      <c r="J504" t="s">
        <v>1627</v>
      </c>
      <c r="M504" s="3" t="s">
        <v>31</v>
      </c>
      <c r="N504" s="3" t="s">
        <v>32</v>
      </c>
      <c r="O504" s="3" t="s">
        <v>33</v>
      </c>
      <c r="P504" t="s">
        <v>2257</v>
      </c>
      <c r="Q504" t="s">
        <v>2256</v>
      </c>
    </row>
    <row r="505" spans="1:17" x14ac:dyDescent="0.25">
      <c r="A505">
        <v>527</v>
      </c>
      <c r="B505" t="s">
        <v>1628</v>
      </c>
      <c r="C505" t="s">
        <v>24</v>
      </c>
      <c r="D505" t="s">
        <v>25</v>
      </c>
      <c r="E505" t="s">
        <v>1487</v>
      </c>
      <c r="F505" t="s">
        <v>1622</v>
      </c>
      <c r="G505" t="s">
        <v>189</v>
      </c>
      <c r="I505" t="s">
        <v>1629</v>
      </c>
      <c r="J505" t="s">
        <v>1630</v>
      </c>
      <c r="M505" s="3" t="s">
        <v>31</v>
      </c>
      <c r="N505" s="3" t="s">
        <v>32</v>
      </c>
      <c r="O505" s="3" t="s">
        <v>33</v>
      </c>
      <c r="P505" t="s">
        <v>2257</v>
      </c>
      <c r="Q505" t="s">
        <v>2256</v>
      </c>
    </row>
    <row r="506" spans="1:17" x14ac:dyDescent="0.25">
      <c r="A506">
        <v>528</v>
      </c>
      <c r="B506" t="s">
        <v>1631</v>
      </c>
      <c r="C506" t="s">
        <v>24</v>
      </c>
      <c r="D506" t="s">
        <v>25</v>
      </c>
      <c r="E506" t="s">
        <v>1487</v>
      </c>
      <c r="F506" t="s">
        <v>1622</v>
      </c>
      <c r="G506" t="s">
        <v>35</v>
      </c>
      <c r="I506" t="s">
        <v>1632</v>
      </c>
      <c r="J506" t="s">
        <v>1633</v>
      </c>
      <c r="M506" s="3" t="s">
        <v>31</v>
      </c>
      <c r="N506" s="3" t="s">
        <v>32</v>
      </c>
      <c r="O506" s="3" t="s">
        <v>33</v>
      </c>
      <c r="P506" t="s">
        <v>2257</v>
      </c>
      <c r="Q506" t="s">
        <v>2256</v>
      </c>
    </row>
    <row r="507" spans="1:17" x14ac:dyDescent="0.25">
      <c r="A507">
        <v>529</v>
      </c>
      <c r="B507" t="s">
        <v>1634</v>
      </c>
      <c r="C507" t="s">
        <v>24</v>
      </c>
      <c r="D507" t="s">
        <v>25</v>
      </c>
      <c r="E507" t="s">
        <v>1487</v>
      </c>
      <c r="F507" t="s">
        <v>1622</v>
      </c>
      <c r="G507" t="s">
        <v>40</v>
      </c>
      <c r="I507" t="s">
        <v>1635</v>
      </c>
      <c r="J507" t="s">
        <v>1636</v>
      </c>
      <c r="M507" s="3" t="s">
        <v>31</v>
      </c>
      <c r="N507" s="3" t="s">
        <v>32</v>
      </c>
      <c r="O507" s="3" t="s">
        <v>33</v>
      </c>
      <c r="P507" t="s">
        <v>2257</v>
      </c>
      <c r="Q507" t="s">
        <v>2256</v>
      </c>
    </row>
    <row r="508" spans="1:17" x14ac:dyDescent="0.25">
      <c r="A508">
        <v>530</v>
      </c>
      <c r="B508" t="s">
        <v>1637</v>
      </c>
      <c r="C508" t="s">
        <v>24</v>
      </c>
      <c r="D508" t="s">
        <v>25</v>
      </c>
      <c r="E508" t="s">
        <v>1487</v>
      </c>
      <c r="F508" t="s">
        <v>1622</v>
      </c>
      <c r="G508" t="s">
        <v>44</v>
      </c>
      <c r="I508" t="s">
        <v>1638</v>
      </c>
      <c r="J508" t="s">
        <v>1639</v>
      </c>
      <c r="M508" s="3" t="s">
        <v>31</v>
      </c>
      <c r="N508" s="3" t="s">
        <v>32</v>
      </c>
      <c r="O508" s="3" t="s">
        <v>33</v>
      </c>
      <c r="P508" t="s">
        <v>2257</v>
      </c>
      <c r="Q508" t="s">
        <v>2256</v>
      </c>
    </row>
    <row r="509" spans="1:17" x14ac:dyDescent="0.25">
      <c r="A509">
        <v>531</v>
      </c>
      <c r="B509" t="s">
        <v>1640</v>
      </c>
      <c r="C509" t="s">
        <v>24</v>
      </c>
      <c r="D509" t="s">
        <v>25</v>
      </c>
      <c r="E509" t="s">
        <v>1487</v>
      </c>
      <c r="F509" t="s">
        <v>1622</v>
      </c>
      <c r="G509" t="s">
        <v>48</v>
      </c>
      <c r="I509" t="s">
        <v>1641</v>
      </c>
      <c r="J509" t="s">
        <v>1642</v>
      </c>
      <c r="M509" s="3" t="s">
        <v>31</v>
      </c>
      <c r="N509" s="3" t="s">
        <v>38</v>
      </c>
      <c r="O509" s="3" t="s">
        <v>33</v>
      </c>
      <c r="P509" t="s">
        <v>2262</v>
      </c>
      <c r="Q509" t="s">
        <v>2256</v>
      </c>
    </row>
    <row r="510" spans="1:17" x14ac:dyDescent="0.25">
      <c r="A510">
        <v>532</v>
      </c>
      <c r="B510" t="s">
        <v>1643</v>
      </c>
      <c r="C510" t="s">
        <v>24</v>
      </c>
      <c r="D510" t="s">
        <v>25</v>
      </c>
      <c r="E510" t="s">
        <v>1487</v>
      </c>
      <c r="F510" t="s">
        <v>1622</v>
      </c>
      <c r="G510" t="s">
        <v>52</v>
      </c>
      <c r="I510" t="s">
        <v>1644</v>
      </c>
      <c r="J510" t="s">
        <v>1645</v>
      </c>
      <c r="M510" s="3" t="s">
        <v>31</v>
      </c>
      <c r="N510" s="3" t="s">
        <v>32</v>
      </c>
      <c r="O510" s="3" t="s">
        <v>33</v>
      </c>
      <c r="P510" t="s">
        <v>2257</v>
      </c>
      <c r="Q510" t="s">
        <v>2256</v>
      </c>
    </row>
    <row r="511" spans="1:17" x14ac:dyDescent="0.25">
      <c r="A511">
        <v>533</v>
      </c>
      <c r="B511" t="s">
        <v>1646</v>
      </c>
      <c r="C511" t="s">
        <v>24</v>
      </c>
      <c r="D511" t="s">
        <v>25</v>
      </c>
      <c r="E511" t="s">
        <v>1487</v>
      </c>
      <c r="F511" t="s">
        <v>1622</v>
      </c>
      <c r="G511" t="s">
        <v>56</v>
      </c>
      <c r="I511" t="s">
        <v>1647</v>
      </c>
      <c r="J511" t="s">
        <v>1648</v>
      </c>
      <c r="M511" s="3" t="s">
        <v>31</v>
      </c>
      <c r="N511" s="3" t="s">
        <v>32</v>
      </c>
      <c r="O511" s="3" t="s">
        <v>33</v>
      </c>
      <c r="P511" t="s">
        <v>2257</v>
      </c>
      <c r="Q511" t="s">
        <v>2256</v>
      </c>
    </row>
    <row r="512" spans="1:17" x14ac:dyDescent="0.25">
      <c r="A512">
        <v>534</v>
      </c>
      <c r="B512" t="s">
        <v>1649</v>
      </c>
      <c r="C512" t="s">
        <v>24</v>
      </c>
      <c r="D512" t="s">
        <v>25</v>
      </c>
      <c r="E512" t="s">
        <v>1487</v>
      </c>
      <c r="F512" t="s">
        <v>1622</v>
      </c>
      <c r="G512" t="s">
        <v>64</v>
      </c>
      <c r="I512" t="s">
        <v>1650</v>
      </c>
      <c r="J512" t="s">
        <v>1651</v>
      </c>
      <c r="M512" s="3" t="s">
        <v>31</v>
      </c>
      <c r="N512" s="3" t="s">
        <v>32</v>
      </c>
      <c r="O512" s="3" t="s">
        <v>33</v>
      </c>
      <c r="P512" t="s">
        <v>2257</v>
      </c>
      <c r="Q512" t="s">
        <v>2256</v>
      </c>
    </row>
    <row r="513" spans="1:17" x14ac:dyDescent="0.25">
      <c r="A513">
        <v>535</v>
      </c>
      <c r="B513" t="s">
        <v>1652</v>
      </c>
      <c r="C513" t="s">
        <v>24</v>
      </c>
      <c r="D513" t="s">
        <v>25</v>
      </c>
      <c r="E513" t="s">
        <v>1487</v>
      </c>
      <c r="F513" t="s">
        <v>1622</v>
      </c>
      <c r="G513" t="s">
        <v>72</v>
      </c>
      <c r="I513" t="s">
        <v>1653</v>
      </c>
      <c r="J513" t="s">
        <v>1654</v>
      </c>
      <c r="M513" s="3" t="s">
        <v>31</v>
      </c>
      <c r="N513" s="3" t="s">
        <v>32</v>
      </c>
      <c r="O513" s="3" t="s">
        <v>33</v>
      </c>
      <c r="P513" t="s">
        <v>2257</v>
      </c>
      <c r="Q513" t="s">
        <v>2256</v>
      </c>
    </row>
    <row r="514" spans="1:17" x14ac:dyDescent="0.25">
      <c r="A514">
        <v>536</v>
      </c>
      <c r="B514" t="s">
        <v>1655</v>
      </c>
      <c r="C514" t="s">
        <v>24</v>
      </c>
      <c r="D514" t="s">
        <v>25</v>
      </c>
      <c r="E514" t="s">
        <v>1487</v>
      </c>
      <c r="F514" t="s">
        <v>1622</v>
      </c>
      <c r="G514" t="s">
        <v>76</v>
      </c>
      <c r="I514" t="s">
        <v>1656</v>
      </c>
      <c r="J514" t="s">
        <v>1657</v>
      </c>
      <c r="M514" s="3" t="s">
        <v>31</v>
      </c>
      <c r="N514" s="3" t="s">
        <v>38</v>
      </c>
      <c r="O514" s="3" t="s">
        <v>33</v>
      </c>
      <c r="P514" t="s">
        <v>2262</v>
      </c>
      <c r="Q514" t="s">
        <v>2256</v>
      </c>
    </row>
    <row r="515" spans="1:17" x14ac:dyDescent="0.25">
      <c r="A515">
        <v>537</v>
      </c>
      <c r="B515" t="s">
        <v>1658</v>
      </c>
      <c r="C515" t="s">
        <v>24</v>
      </c>
      <c r="D515" t="s">
        <v>25</v>
      </c>
      <c r="E515" t="s">
        <v>1487</v>
      </c>
      <c r="F515" t="s">
        <v>1622</v>
      </c>
      <c r="G515" t="s">
        <v>80</v>
      </c>
      <c r="I515" t="s">
        <v>1659</v>
      </c>
      <c r="J515" t="s">
        <v>1660</v>
      </c>
      <c r="M515" s="3" t="s">
        <v>31</v>
      </c>
      <c r="N515" s="3" t="s">
        <v>38</v>
      </c>
      <c r="O515" s="3" t="s">
        <v>33</v>
      </c>
      <c r="P515" t="s">
        <v>2262</v>
      </c>
      <c r="Q515" t="s">
        <v>2256</v>
      </c>
    </row>
    <row r="516" spans="1:17" x14ac:dyDescent="0.25">
      <c r="A516">
        <v>538</v>
      </c>
      <c r="B516" t="s">
        <v>1661</v>
      </c>
      <c r="C516" t="s">
        <v>24</v>
      </c>
      <c r="D516" t="s">
        <v>25</v>
      </c>
      <c r="E516" t="s">
        <v>1487</v>
      </c>
      <c r="F516" t="s">
        <v>1622</v>
      </c>
      <c r="G516" t="s">
        <v>84</v>
      </c>
      <c r="I516" t="s">
        <v>1662</v>
      </c>
      <c r="J516" t="s">
        <v>1663</v>
      </c>
      <c r="M516" s="3" t="s">
        <v>31</v>
      </c>
      <c r="N516" s="3" t="s">
        <v>32</v>
      </c>
      <c r="O516" s="3" t="s">
        <v>33</v>
      </c>
      <c r="P516" t="s">
        <v>2257</v>
      </c>
      <c r="Q516" t="s">
        <v>2256</v>
      </c>
    </row>
    <row r="517" spans="1:17" x14ac:dyDescent="0.25">
      <c r="A517">
        <v>539</v>
      </c>
      <c r="B517" t="s">
        <v>1664</v>
      </c>
      <c r="C517" t="s">
        <v>24</v>
      </c>
      <c r="D517" t="s">
        <v>25</v>
      </c>
      <c r="E517" t="s">
        <v>1487</v>
      </c>
      <c r="F517" t="s">
        <v>1622</v>
      </c>
      <c r="G517" t="s">
        <v>88</v>
      </c>
      <c r="I517" t="s">
        <v>1665</v>
      </c>
      <c r="J517" t="s">
        <v>1666</v>
      </c>
      <c r="M517" s="3" t="s">
        <v>31</v>
      </c>
      <c r="N517" s="3" t="s">
        <v>32</v>
      </c>
      <c r="O517" s="3" t="s">
        <v>33</v>
      </c>
      <c r="P517" t="s">
        <v>2257</v>
      </c>
      <c r="Q517" t="s">
        <v>2256</v>
      </c>
    </row>
    <row r="518" spans="1:17" x14ac:dyDescent="0.25">
      <c r="A518">
        <v>540</v>
      </c>
      <c r="B518" t="s">
        <v>1667</v>
      </c>
      <c r="C518" t="s">
        <v>24</v>
      </c>
      <c r="D518" t="s">
        <v>25</v>
      </c>
      <c r="E518" t="s">
        <v>1487</v>
      </c>
      <c r="F518" t="s">
        <v>1622</v>
      </c>
      <c r="G518" t="s">
        <v>424</v>
      </c>
      <c r="I518" t="s">
        <v>1668</v>
      </c>
      <c r="J518" t="s">
        <v>1669</v>
      </c>
      <c r="M518" s="3" t="s">
        <v>31</v>
      </c>
      <c r="N518" s="3" t="s">
        <v>32</v>
      </c>
      <c r="O518" s="3" t="s">
        <v>33</v>
      </c>
      <c r="P518" t="s">
        <v>2257</v>
      </c>
      <c r="Q518" t="s">
        <v>2256</v>
      </c>
    </row>
    <row r="519" spans="1:17" x14ac:dyDescent="0.25">
      <c r="A519">
        <v>541</v>
      </c>
      <c r="B519" t="s">
        <v>1670</v>
      </c>
      <c r="C519" t="s">
        <v>24</v>
      </c>
      <c r="D519" t="s">
        <v>25</v>
      </c>
      <c r="E519" t="s">
        <v>1487</v>
      </c>
      <c r="F519" t="s">
        <v>1622</v>
      </c>
      <c r="G519" t="s">
        <v>424</v>
      </c>
      <c r="H519" t="s">
        <v>553</v>
      </c>
      <c r="I519" t="s">
        <v>1671</v>
      </c>
      <c r="J519" t="s">
        <v>1672</v>
      </c>
      <c r="M519" s="3" t="s">
        <v>91</v>
      </c>
      <c r="N519" s="3" t="s">
        <v>32</v>
      </c>
      <c r="O519" s="3" t="s">
        <v>33</v>
      </c>
      <c r="P519" t="s">
        <v>2257</v>
      </c>
      <c r="Q519" t="s">
        <v>2261</v>
      </c>
    </row>
    <row r="520" spans="1:17" x14ac:dyDescent="0.25">
      <c r="A520">
        <v>542</v>
      </c>
      <c r="B520" t="s">
        <v>1673</v>
      </c>
      <c r="C520" t="s">
        <v>24</v>
      </c>
      <c r="D520" t="s">
        <v>25</v>
      </c>
      <c r="E520" t="s">
        <v>1487</v>
      </c>
      <c r="F520" t="s">
        <v>1622</v>
      </c>
      <c r="G520" t="s">
        <v>93</v>
      </c>
      <c r="I520" t="s">
        <v>1674</v>
      </c>
      <c r="J520" t="s">
        <v>1675</v>
      </c>
      <c r="M520" s="3" t="s">
        <v>91</v>
      </c>
      <c r="N520" s="3" t="s">
        <v>32</v>
      </c>
      <c r="O520" s="3" t="s">
        <v>33</v>
      </c>
      <c r="P520" t="s">
        <v>2257</v>
      </c>
      <c r="Q520" t="s">
        <v>2261</v>
      </c>
    </row>
    <row r="521" spans="1:17" x14ac:dyDescent="0.25">
      <c r="A521">
        <v>544</v>
      </c>
      <c r="B521" t="s">
        <v>1676</v>
      </c>
      <c r="C521" t="s">
        <v>24</v>
      </c>
      <c r="D521" t="s">
        <v>25</v>
      </c>
      <c r="E521" t="s">
        <v>1487</v>
      </c>
      <c r="F521" t="s">
        <v>1622</v>
      </c>
      <c r="G521" t="s">
        <v>97</v>
      </c>
      <c r="I521" t="s">
        <v>1677</v>
      </c>
      <c r="J521" t="s">
        <v>1678</v>
      </c>
      <c r="M521" s="3" t="s">
        <v>91</v>
      </c>
      <c r="N521" s="3" t="s">
        <v>32</v>
      </c>
      <c r="O521" s="3" t="s">
        <v>33</v>
      </c>
      <c r="P521" t="s">
        <v>2257</v>
      </c>
      <c r="Q521" t="s">
        <v>2261</v>
      </c>
    </row>
    <row r="522" spans="1:17" x14ac:dyDescent="0.25">
      <c r="A522">
        <v>545</v>
      </c>
      <c r="B522" t="s">
        <v>1679</v>
      </c>
      <c r="C522" t="s">
        <v>24</v>
      </c>
      <c r="D522" t="s">
        <v>25</v>
      </c>
      <c r="E522" t="s">
        <v>1487</v>
      </c>
      <c r="F522" t="s">
        <v>1622</v>
      </c>
      <c r="G522" t="s">
        <v>599</v>
      </c>
      <c r="I522" t="s">
        <v>1680</v>
      </c>
      <c r="J522" t="s">
        <v>1681</v>
      </c>
      <c r="M522" s="3" t="s">
        <v>31</v>
      </c>
      <c r="N522" s="3" t="s">
        <v>32</v>
      </c>
      <c r="O522" s="3" t="s">
        <v>33</v>
      </c>
      <c r="P522" t="s">
        <v>2257</v>
      </c>
      <c r="Q522" t="s">
        <v>2256</v>
      </c>
    </row>
    <row r="523" spans="1:17" x14ac:dyDescent="0.25">
      <c r="A523">
        <v>546</v>
      </c>
      <c r="B523" t="s">
        <v>1682</v>
      </c>
      <c r="C523" t="s">
        <v>24</v>
      </c>
      <c r="D523" t="s">
        <v>25</v>
      </c>
      <c r="E523" t="s">
        <v>1487</v>
      </c>
      <c r="F523" t="s">
        <v>1622</v>
      </c>
      <c r="G523" t="s">
        <v>599</v>
      </c>
      <c r="H523" t="s">
        <v>553</v>
      </c>
      <c r="I523" t="s">
        <v>1683</v>
      </c>
      <c r="J523" t="s">
        <v>1684</v>
      </c>
      <c r="M523" s="3" t="s">
        <v>31</v>
      </c>
      <c r="N523" s="3" t="s">
        <v>32</v>
      </c>
      <c r="O523" s="3" t="s">
        <v>33</v>
      </c>
      <c r="P523" t="s">
        <v>2257</v>
      </c>
      <c r="Q523" t="s">
        <v>2256</v>
      </c>
    </row>
    <row r="524" spans="1:17" x14ac:dyDescent="0.25">
      <c r="A524">
        <v>547</v>
      </c>
      <c r="B524" t="s">
        <v>1685</v>
      </c>
      <c r="C524" t="s">
        <v>24</v>
      </c>
      <c r="D524" t="s">
        <v>25</v>
      </c>
      <c r="E524" t="s">
        <v>1487</v>
      </c>
      <c r="F524" t="s">
        <v>1622</v>
      </c>
      <c r="G524" t="s">
        <v>599</v>
      </c>
      <c r="H524" t="s">
        <v>753</v>
      </c>
      <c r="I524" t="s">
        <v>1686</v>
      </c>
      <c r="J524" t="s">
        <v>1687</v>
      </c>
      <c r="M524" s="3" t="s">
        <v>31</v>
      </c>
      <c r="N524" s="3" t="s">
        <v>38</v>
      </c>
      <c r="O524" s="3" t="s">
        <v>33</v>
      </c>
      <c r="P524" t="s">
        <v>2262</v>
      </c>
      <c r="Q524" t="s">
        <v>2256</v>
      </c>
    </row>
    <row r="525" spans="1:17" x14ac:dyDescent="0.25">
      <c r="A525">
        <v>548</v>
      </c>
      <c r="B525" t="s">
        <v>1688</v>
      </c>
      <c r="C525" t="s">
        <v>24</v>
      </c>
      <c r="D525" t="s">
        <v>25</v>
      </c>
      <c r="E525" t="s">
        <v>1487</v>
      </c>
      <c r="F525" t="s">
        <v>1622</v>
      </c>
      <c r="G525" t="s">
        <v>603</v>
      </c>
      <c r="I525" t="s">
        <v>1689</v>
      </c>
      <c r="J525" t="s">
        <v>1690</v>
      </c>
      <c r="M525" s="3" t="s">
        <v>91</v>
      </c>
      <c r="N525" s="3" t="s">
        <v>32</v>
      </c>
      <c r="O525" s="3" t="s">
        <v>33</v>
      </c>
      <c r="P525" t="s">
        <v>2257</v>
      </c>
      <c r="Q525" t="s">
        <v>2261</v>
      </c>
    </row>
    <row r="526" spans="1:17" x14ac:dyDescent="0.25">
      <c r="A526">
        <v>549</v>
      </c>
      <c r="B526" t="s">
        <v>1691</v>
      </c>
      <c r="C526" t="s">
        <v>24</v>
      </c>
      <c r="D526" t="s">
        <v>25</v>
      </c>
      <c r="E526" t="s">
        <v>1487</v>
      </c>
      <c r="F526" t="s">
        <v>1622</v>
      </c>
      <c r="G526" t="s">
        <v>607</v>
      </c>
      <c r="I526" t="s">
        <v>1692</v>
      </c>
      <c r="J526" t="s">
        <v>1693</v>
      </c>
      <c r="M526" s="3" t="s">
        <v>31</v>
      </c>
      <c r="N526" s="3" t="s">
        <v>32</v>
      </c>
      <c r="O526" s="3" t="s">
        <v>33</v>
      </c>
      <c r="P526" t="s">
        <v>2257</v>
      </c>
      <c r="Q526" t="s">
        <v>2256</v>
      </c>
    </row>
    <row r="527" spans="1:17" x14ac:dyDescent="0.25">
      <c r="A527">
        <v>551</v>
      </c>
      <c r="B527" t="s">
        <v>1694</v>
      </c>
      <c r="C527" t="s">
        <v>24</v>
      </c>
      <c r="D527" t="s">
        <v>25</v>
      </c>
      <c r="E527" t="s">
        <v>1487</v>
      </c>
      <c r="F527" t="s">
        <v>1622</v>
      </c>
      <c r="G527" t="s">
        <v>614</v>
      </c>
      <c r="I527" t="s">
        <v>1695</v>
      </c>
      <c r="J527" t="s">
        <v>1696</v>
      </c>
      <c r="M527" s="3" t="s">
        <v>31</v>
      </c>
      <c r="N527" s="3" t="s">
        <v>32</v>
      </c>
      <c r="O527" s="3" t="s">
        <v>33</v>
      </c>
      <c r="P527" t="s">
        <v>2257</v>
      </c>
      <c r="Q527" t="s">
        <v>2256</v>
      </c>
    </row>
    <row r="528" spans="1:17" x14ac:dyDescent="0.25">
      <c r="A528">
        <v>552</v>
      </c>
      <c r="B528" t="s">
        <v>1697</v>
      </c>
      <c r="C528" t="s">
        <v>24</v>
      </c>
      <c r="D528" t="s">
        <v>25</v>
      </c>
      <c r="E528" t="s">
        <v>1487</v>
      </c>
      <c r="F528" t="s">
        <v>1698</v>
      </c>
      <c r="G528" t="s">
        <v>28</v>
      </c>
      <c r="I528" t="s">
        <v>1699</v>
      </c>
      <c r="J528" t="s">
        <v>1700</v>
      </c>
      <c r="M528" s="3" t="s">
        <v>31</v>
      </c>
      <c r="N528" s="3" t="s">
        <v>32</v>
      </c>
      <c r="O528" s="3" t="s">
        <v>33</v>
      </c>
      <c r="P528" t="s">
        <v>2257</v>
      </c>
      <c r="Q528" t="s">
        <v>2256</v>
      </c>
    </row>
    <row r="529" spans="1:17" x14ac:dyDescent="0.25">
      <c r="A529">
        <v>553</v>
      </c>
      <c r="B529" t="s">
        <v>1701</v>
      </c>
      <c r="C529" t="s">
        <v>24</v>
      </c>
      <c r="D529" t="s">
        <v>25</v>
      </c>
      <c r="E529" t="s">
        <v>1487</v>
      </c>
      <c r="F529" t="s">
        <v>1698</v>
      </c>
      <c r="G529" t="s">
        <v>189</v>
      </c>
      <c r="I529" t="s">
        <v>1702</v>
      </c>
      <c r="J529" t="s">
        <v>1703</v>
      </c>
      <c r="M529" s="3" t="s">
        <v>31</v>
      </c>
      <c r="N529" s="3" t="s">
        <v>38</v>
      </c>
      <c r="O529" s="3" t="s">
        <v>33</v>
      </c>
      <c r="P529" t="s">
        <v>2262</v>
      </c>
      <c r="Q529" t="s">
        <v>2256</v>
      </c>
    </row>
    <row r="530" spans="1:17" x14ac:dyDescent="0.25">
      <c r="A530">
        <v>554</v>
      </c>
      <c r="B530" t="s">
        <v>1704</v>
      </c>
      <c r="C530" t="s">
        <v>24</v>
      </c>
      <c r="D530" t="s">
        <v>25</v>
      </c>
      <c r="E530" t="s">
        <v>1487</v>
      </c>
      <c r="F530" t="s">
        <v>1698</v>
      </c>
      <c r="G530" t="s">
        <v>35</v>
      </c>
      <c r="I530" t="s">
        <v>1705</v>
      </c>
      <c r="J530" t="s">
        <v>1706</v>
      </c>
      <c r="M530" s="3" t="s">
        <v>31</v>
      </c>
      <c r="N530" s="3" t="s">
        <v>32</v>
      </c>
      <c r="O530" s="3" t="s">
        <v>33</v>
      </c>
      <c r="P530" t="s">
        <v>2257</v>
      </c>
      <c r="Q530" t="s">
        <v>2256</v>
      </c>
    </row>
    <row r="531" spans="1:17" x14ac:dyDescent="0.25">
      <c r="A531">
        <v>555</v>
      </c>
      <c r="B531" t="s">
        <v>1707</v>
      </c>
      <c r="C531" t="s">
        <v>24</v>
      </c>
      <c r="D531" t="s">
        <v>25</v>
      </c>
      <c r="E531" t="s">
        <v>1487</v>
      </c>
      <c r="F531" t="s">
        <v>1708</v>
      </c>
      <c r="G531" t="s">
        <v>102</v>
      </c>
      <c r="I531" t="s">
        <v>1709</v>
      </c>
      <c r="J531" t="s">
        <v>1710</v>
      </c>
      <c r="M531" s="3" t="s">
        <v>31</v>
      </c>
      <c r="N531" s="3" t="s">
        <v>32</v>
      </c>
      <c r="O531" s="3" t="s">
        <v>33</v>
      </c>
      <c r="P531" t="s">
        <v>2257</v>
      </c>
      <c r="Q531" t="s">
        <v>2256</v>
      </c>
    </row>
    <row r="532" spans="1:17" x14ac:dyDescent="0.25">
      <c r="A532">
        <v>556</v>
      </c>
      <c r="B532" t="s">
        <v>1711</v>
      </c>
      <c r="C532" t="s">
        <v>24</v>
      </c>
      <c r="D532" t="s">
        <v>25</v>
      </c>
      <c r="E532" t="s">
        <v>1487</v>
      </c>
      <c r="F532" t="s">
        <v>1708</v>
      </c>
      <c r="G532" t="s">
        <v>40</v>
      </c>
      <c r="I532" t="s">
        <v>1712</v>
      </c>
      <c r="J532" t="s">
        <v>1713</v>
      </c>
      <c r="M532" s="3" t="s">
        <v>91</v>
      </c>
      <c r="N532" s="3" t="s">
        <v>32</v>
      </c>
      <c r="O532" s="3" t="s">
        <v>33</v>
      </c>
      <c r="P532" t="s">
        <v>2257</v>
      </c>
      <c r="Q532" t="s">
        <v>2261</v>
      </c>
    </row>
    <row r="533" spans="1:17" x14ac:dyDescent="0.25">
      <c r="A533">
        <v>557</v>
      </c>
      <c r="B533" t="s">
        <v>1714</v>
      </c>
      <c r="C533" t="s">
        <v>24</v>
      </c>
      <c r="D533" t="s">
        <v>25</v>
      </c>
      <c r="E533" t="s">
        <v>1487</v>
      </c>
      <c r="F533" t="s">
        <v>1708</v>
      </c>
      <c r="G533" t="s">
        <v>44</v>
      </c>
      <c r="I533" t="s">
        <v>1715</v>
      </c>
      <c r="J533" t="s">
        <v>1716</v>
      </c>
      <c r="M533" s="3" t="s">
        <v>31</v>
      </c>
      <c r="N533" s="3" t="s">
        <v>32</v>
      </c>
      <c r="O533" s="3" t="s">
        <v>33</v>
      </c>
      <c r="P533" t="s">
        <v>2257</v>
      </c>
      <c r="Q533" t="s">
        <v>2256</v>
      </c>
    </row>
    <row r="534" spans="1:17" x14ac:dyDescent="0.25">
      <c r="A534">
        <v>558</v>
      </c>
      <c r="B534" t="s">
        <v>1717</v>
      </c>
      <c r="C534" t="s">
        <v>24</v>
      </c>
      <c r="D534" t="s">
        <v>25</v>
      </c>
      <c r="E534" t="s">
        <v>1487</v>
      </c>
      <c r="F534" t="s">
        <v>1708</v>
      </c>
      <c r="G534" t="s">
        <v>48</v>
      </c>
      <c r="I534" t="s">
        <v>1718</v>
      </c>
      <c r="J534" t="s">
        <v>1719</v>
      </c>
      <c r="M534" s="3" t="s">
        <v>31</v>
      </c>
      <c r="N534" s="3" t="s">
        <v>32</v>
      </c>
      <c r="O534" s="3" t="s">
        <v>33</v>
      </c>
      <c r="P534" t="s">
        <v>2257</v>
      </c>
      <c r="Q534" t="s">
        <v>2256</v>
      </c>
    </row>
    <row r="535" spans="1:17" x14ac:dyDescent="0.25">
      <c r="A535">
        <v>559</v>
      </c>
      <c r="B535" t="s">
        <v>1720</v>
      </c>
      <c r="C535" t="s">
        <v>24</v>
      </c>
      <c r="D535" t="s">
        <v>25</v>
      </c>
      <c r="E535" t="s">
        <v>1487</v>
      </c>
      <c r="F535" t="s">
        <v>1708</v>
      </c>
      <c r="G535" t="s">
        <v>60</v>
      </c>
      <c r="I535" t="s">
        <v>1721</v>
      </c>
      <c r="J535" t="s">
        <v>1722</v>
      </c>
      <c r="M535" s="3" t="s">
        <v>31</v>
      </c>
      <c r="N535" s="3" t="s">
        <v>32</v>
      </c>
      <c r="O535" s="3" t="s">
        <v>33</v>
      </c>
      <c r="P535" t="s">
        <v>2257</v>
      </c>
      <c r="Q535" t="s">
        <v>2256</v>
      </c>
    </row>
    <row r="536" spans="1:17" x14ac:dyDescent="0.25">
      <c r="A536">
        <v>560</v>
      </c>
      <c r="B536" t="s">
        <v>1723</v>
      </c>
      <c r="C536" t="s">
        <v>24</v>
      </c>
      <c r="D536" t="s">
        <v>25</v>
      </c>
      <c r="E536" t="s">
        <v>1487</v>
      </c>
      <c r="F536" t="s">
        <v>1708</v>
      </c>
      <c r="G536" t="s">
        <v>68</v>
      </c>
      <c r="I536" t="s">
        <v>1724</v>
      </c>
      <c r="J536" t="s">
        <v>1725</v>
      </c>
      <c r="M536" s="3" t="s">
        <v>91</v>
      </c>
      <c r="N536" s="3" t="s">
        <v>32</v>
      </c>
      <c r="O536" s="3" t="s">
        <v>33</v>
      </c>
      <c r="P536" t="s">
        <v>2257</v>
      </c>
      <c r="Q536" t="s">
        <v>2261</v>
      </c>
    </row>
    <row r="537" spans="1:17" x14ac:dyDescent="0.25">
      <c r="A537">
        <v>562</v>
      </c>
      <c r="B537" t="s">
        <v>1726</v>
      </c>
      <c r="C537" t="s">
        <v>24</v>
      </c>
      <c r="D537" t="s">
        <v>25</v>
      </c>
      <c r="E537" t="s">
        <v>1487</v>
      </c>
      <c r="F537" t="s">
        <v>1727</v>
      </c>
      <c r="G537" t="s">
        <v>102</v>
      </c>
      <c r="I537" t="s">
        <v>1728</v>
      </c>
      <c r="J537" t="s">
        <v>1729</v>
      </c>
      <c r="M537" s="3" t="s">
        <v>31</v>
      </c>
      <c r="N537" s="3" t="s">
        <v>32</v>
      </c>
      <c r="O537" s="3" t="s">
        <v>33</v>
      </c>
      <c r="P537" t="s">
        <v>2257</v>
      </c>
      <c r="Q537" t="s">
        <v>2256</v>
      </c>
    </row>
    <row r="538" spans="1:17" x14ac:dyDescent="0.25">
      <c r="A538">
        <v>563</v>
      </c>
      <c r="B538" t="s">
        <v>1730</v>
      </c>
      <c r="C538" t="s">
        <v>24</v>
      </c>
      <c r="D538" t="s">
        <v>25</v>
      </c>
      <c r="E538" t="s">
        <v>1487</v>
      </c>
      <c r="F538" t="s">
        <v>1727</v>
      </c>
      <c r="G538" t="s">
        <v>189</v>
      </c>
      <c r="I538" t="s">
        <v>1731</v>
      </c>
      <c r="J538" t="s">
        <v>1732</v>
      </c>
      <c r="M538" s="3" t="s">
        <v>31</v>
      </c>
      <c r="N538" s="3" t="s">
        <v>32</v>
      </c>
      <c r="O538" s="3" t="s">
        <v>33</v>
      </c>
      <c r="P538" t="s">
        <v>2257</v>
      </c>
      <c r="Q538" t="s">
        <v>2256</v>
      </c>
    </row>
    <row r="539" spans="1:17" x14ac:dyDescent="0.25">
      <c r="A539">
        <v>564</v>
      </c>
      <c r="B539" t="s">
        <v>1733</v>
      </c>
      <c r="C539" t="s">
        <v>24</v>
      </c>
      <c r="D539" t="s">
        <v>25</v>
      </c>
      <c r="E539" t="s">
        <v>1487</v>
      </c>
      <c r="F539" t="s">
        <v>1727</v>
      </c>
      <c r="G539" t="s">
        <v>35</v>
      </c>
      <c r="I539" t="s">
        <v>1734</v>
      </c>
      <c r="J539" t="s">
        <v>1735</v>
      </c>
      <c r="M539" s="3" t="s">
        <v>31</v>
      </c>
      <c r="N539" s="3" t="s">
        <v>38</v>
      </c>
      <c r="O539" s="3" t="s">
        <v>33</v>
      </c>
      <c r="P539" t="s">
        <v>2262</v>
      </c>
      <c r="Q539" t="s">
        <v>2256</v>
      </c>
    </row>
    <row r="540" spans="1:17" x14ac:dyDescent="0.25">
      <c r="A540">
        <v>565</v>
      </c>
      <c r="B540" t="s">
        <v>1736</v>
      </c>
      <c r="C540" t="s">
        <v>24</v>
      </c>
      <c r="D540" t="s">
        <v>25</v>
      </c>
      <c r="E540" t="s">
        <v>1487</v>
      </c>
      <c r="F540" t="s">
        <v>1727</v>
      </c>
      <c r="G540" t="s">
        <v>40</v>
      </c>
      <c r="I540" t="s">
        <v>1737</v>
      </c>
      <c r="J540" t="s">
        <v>1738</v>
      </c>
      <c r="M540" s="3" t="s">
        <v>31</v>
      </c>
      <c r="N540" s="3" t="s">
        <v>32</v>
      </c>
      <c r="O540" s="3" t="s">
        <v>33</v>
      </c>
      <c r="P540" t="s">
        <v>2257</v>
      </c>
      <c r="Q540" t="s">
        <v>2256</v>
      </c>
    </row>
    <row r="541" spans="1:17" x14ac:dyDescent="0.25">
      <c r="A541">
        <v>566</v>
      </c>
      <c r="B541" t="s">
        <v>1739</v>
      </c>
      <c r="C541" t="s">
        <v>24</v>
      </c>
      <c r="D541" t="s">
        <v>25</v>
      </c>
      <c r="E541" t="s">
        <v>1487</v>
      </c>
      <c r="F541" t="s">
        <v>1727</v>
      </c>
      <c r="G541" t="s">
        <v>44</v>
      </c>
      <c r="I541" t="s">
        <v>1740</v>
      </c>
      <c r="J541" t="s">
        <v>1741</v>
      </c>
      <c r="M541" s="3" t="s">
        <v>31</v>
      </c>
      <c r="N541" s="3" t="s">
        <v>32</v>
      </c>
      <c r="O541" s="3" t="s">
        <v>33</v>
      </c>
      <c r="P541" t="s">
        <v>2257</v>
      </c>
      <c r="Q541" t="s">
        <v>2256</v>
      </c>
    </row>
    <row r="542" spans="1:17" x14ac:dyDescent="0.25">
      <c r="A542">
        <v>567</v>
      </c>
      <c r="B542" t="s">
        <v>1742</v>
      </c>
      <c r="C542" t="s">
        <v>24</v>
      </c>
      <c r="D542" t="s">
        <v>25</v>
      </c>
      <c r="E542" t="s">
        <v>1487</v>
      </c>
      <c r="F542" t="s">
        <v>1727</v>
      </c>
      <c r="G542" t="s">
        <v>52</v>
      </c>
      <c r="I542" t="s">
        <v>1743</v>
      </c>
      <c r="J542" t="s">
        <v>1744</v>
      </c>
      <c r="M542" s="3" t="s">
        <v>31</v>
      </c>
      <c r="N542" s="3" t="s">
        <v>38</v>
      </c>
      <c r="O542" s="3" t="s">
        <v>33</v>
      </c>
      <c r="P542" t="s">
        <v>2262</v>
      </c>
      <c r="Q542" t="s">
        <v>2256</v>
      </c>
    </row>
    <row r="543" spans="1:17" x14ac:dyDescent="0.25">
      <c r="A543">
        <v>568</v>
      </c>
      <c r="B543" t="s">
        <v>1745</v>
      </c>
      <c r="C543" t="s">
        <v>24</v>
      </c>
      <c r="D543" t="s">
        <v>25</v>
      </c>
      <c r="E543" t="s">
        <v>1487</v>
      </c>
      <c r="F543" t="s">
        <v>1746</v>
      </c>
      <c r="G543" t="s">
        <v>102</v>
      </c>
      <c r="I543" t="s">
        <v>1747</v>
      </c>
      <c r="J543" t="s">
        <v>1748</v>
      </c>
      <c r="M543" s="3" t="s">
        <v>31</v>
      </c>
      <c r="N543" s="3" t="s">
        <v>32</v>
      </c>
      <c r="O543" s="3" t="s">
        <v>33</v>
      </c>
      <c r="P543" t="s">
        <v>2257</v>
      </c>
      <c r="Q543" t="s">
        <v>2256</v>
      </c>
    </row>
    <row r="544" spans="1:17" x14ac:dyDescent="0.25">
      <c r="A544">
        <v>569</v>
      </c>
      <c r="B544" t="s">
        <v>1749</v>
      </c>
      <c r="C544" t="s">
        <v>24</v>
      </c>
      <c r="D544" t="s">
        <v>25</v>
      </c>
      <c r="E544" t="s">
        <v>1487</v>
      </c>
      <c r="F544" t="s">
        <v>1746</v>
      </c>
      <c r="G544" t="s">
        <v>28</v>
      </c>
      <c r="I544" t="s">
        <v>1750</v>
      </c>
      <c r="J544" t="s">
        <v>1751</v>
      </c>
      <c r="M544" s="3" t="s">
        <v>31</v>
      </c>
      <c r="N544" s="3" t="s">
        <v>32</v>
      </c>
      <c r="O544" s="3" t="s">
        <v>33</v>
      </c>
      <c r="P544" t="s">
        <v>2257</v>
      </c>
      <c r="Q544" t="s">
        <v>2256</v>
      </c>
    </row>
    <row r="545" spans="1:17" x14ac:dyDescent="0.25">
      <c r="A545">
        <v>570</v>
      </c>
      <c r="B545" t="s">
        <v>1752</v>
      </c>
      <c r="C545" t="s">
        <v>24</v>
      </c>
      <c r="D545" t="s">
        <v>25</v>
      </c>
      <c r="E545" t="s">
        <v>1487</v>
      </c>
      <c r="F545" t="s">
        <v>1746</v>
      </c>
      <c r="G545" t="s">
        <v>189</v>
      </c>
      <c r="I545" t="s">
        <v>1753</v>
      </c>
      <c r="J545" t="s">
        <v>1754</v>
      </c>
      <c r="M545" s="3" t="s">
        <v>31</v>
      </c>
      <c r="N545" s="3" t="s">
        <v>32</v>
      </c>
      <c r="O545" s="3" t="s">
        <v>33</v>
      </c>
      <c r="P545" t="s">
        <v>2257</v>
      </c>
      <c r="Q545" t="s">
        <v>2256</v>
      </c>
    </row>
    <row r="546" spans="1:17" x14ac:dyDescent="0.25">
      <c r="A546">
        <v>573</v>
      </c>
      <c r="B546" t="s">
        <v>1755</v>
      </c>
      <c r="C546" t="s">
        <v>24</v>
      </c>
      <c r="D546" t="s">
        <v>25</v>
      </c>
      <c r="E546" t="s">
        <v>1487</v>
      </c>
      <c r="F546" t="s">
        <v>1746</v>
      </c>
      <c r="G546" t="s">
        <v>48</v>
      </c>
      <c r="I546" t="s">
        <v>1756</v>
      </c>
      <c r="J546" t="s">
        <v>1757</v>
      </c>
      <c r="M546" s="3" t="s">
        <v>91</v>
      </c>
      <c r="N546" s="3" t="s">
        <v>32</v>
      </c>
      <c r="O546" s="3" t="s">
        <v>33</v>
      </c>
      <c r="P546" t="s">
        <v>2257</v>
      </c>
      <c r="Q546" t="s">
        <v>2261</v>
      </c>
    </row>
    <row r="547" spans="1:17" x14ac:dyDescent="0.25">
      <c r="A547">
        <v>574</v>
      </c>
      <c r="B547" t="s">
        <v>1758</v>
      </c>
      <c r="C547" t="s">
        <v>24</v>
      </c>
      <c r="D547" t="s">
        <v>25</v>
      </c>
      <c r="E547" t="s">
        <v>1487</v>
      </c>
      <c r="F547" t="s">
        <v>1746</v>
      </c>
      <c r="G547" t="s">
        <v>56</v>
      </c>
      <c r="I547" t="s">
        <v>1759</v>
      </c>
      <c r="J547" t="s">
        <v>1760</v>
      </c>
      <c r="M547" s="3" t="s">
        <v>91</v>
      </c>
      <c r="N547" s="3" t="s">
        <v>32</v>
      </c>
      <c r="O547" s="3" t="s">
        <v>33</v>
      </c>
      <c r="P547" t="s">
        <v>2257</v>
      </c>
      <c r="Q547" t="s">
        <v>2261</v>
      </c>
    </row>
    <row r="548" spans="1:17" x14ac:dyDescent="0.25">
      <c r="A548">
        <v>575</v>
      </c>
      <c r="B548" t="s">
        <v>1761</v>
      </c>
      <c r="C548" t="s">
        <v>24</v>
      </c>
      <c r="D548" t="s">
        <v>25</v>
      </c>
      <c r="E548" t="s">
        <v>1487</v>
      </c>
      <c r="F548" t="s">
        <v>1762</v>
      </c>
      <c r="G548" t="s">
        <v>102</v>
      </c>
      <c r="I548" t="s">
        <v>1763</v>
      </c>
      <c r="J548" t="s">
        <v>1764</v>
      </c>
      <c r="M548" s="3" t="s">
        <v>31</v>
      </c>
      <c r="N548" s="3" t="s">
        <v>32</v>
      </c>
      <c r="O548" s="3" t="s">
        <v>33</v>
      </c>
      <c r="P548" t="s">
        <v>2257</v>
      </c>
      <c r="Q548" t="s">
        <v>2256</v>
      </c>
    </row>
    <row r="549" spans="1:17" x14ac:dyDescent="0.25">
      <c r="A549">
        <v>576</v>
      </c>
      <c r="B549" t="s">
        <v>1765</v>
      </c>
      <c r="C549" t="s">
        <v>24</v>
      </c>
      <c r="D549" t="s">
        <v>25</v>
      </c>
      <c r="E549" t="s">
        <v>1487</v>
      </c>
      <c r="F549" t="s">
        <v>1762</v>
      </c>
      <c r="G549" t="s">
        <v>28</v>
      </c>
      <c r="I549" t="s">
        <v>1766</v>
      </c>
      <c r="J549" t="s">
        <v>1767</v>
      </c>
      <c r="M549" s="3" t="s">
        <v>31</v>
      </c>
      <c r="N549" s="3" t="s">
        <v>32</v>
      </c>
      <c r="O549" s="3" t="s">
        <v>33</v>
      </c>
      <c r="P549" t="s">
        <v>2257</v>
      </c>
      <c r="Q549" t="s">
        <v>2256</v>
      </c>
    </row>
    <row r="550" spans="1:17" x14ac:dyDescent="0.25">
      <c r="A550">
        <v>577</v>
      </c>
      <c r="B550" t="s">
        <v>1768</v>
      </c>
      <c r="C550" t="s">
        <v>24</v>
      </c>
      <c r="D550" t="s">
        <v>25</v>
      </c>
      <c r="E550" t="s">
        <v>1487</v>
      </c>
      <c r="F550" t="s">
        <v>1762</v>
      </c>
      <c r="G550" t="s">
        <v>35</v>
      </c>
      <c r="I550" t="s">
        <v>1769</v>
      </c>
      <c r="J550" t="s">
        <v>1770</v>
      </c>
      <c r="M550" s="3" t="s">
        <v>31</v>
      </c>
      <c r="N550" s="3" t="s">
        <v>32</v>
      </c>
      <c r="O550" s="3" t="s">
        <v>33</v>
      </c>
      <c r="P550" t="s">
        <v>2257</v>
      </c>
      <c r="Q550" t="s">
        <v>2256</v>
      </c>
    </row>
    <row r="551" spans="1:17" x14ac:dyDescent="0.25">
      <c r="A551">
        <v>578</v>
      </c>
      <c r="B551" t="s">
        <v>1771</v>
      </c>
      <c r="C551" t="s">
        <v>24</v>
      </c>
      <c r="D551" t="s">
        <v>25</v>
      </c>
      <c r="E551" t="s">
        <v>1487</v>
      </c>
      <c r="F551" t="s">
        <v>1762</v>
      </c>
      <c r="G551" t="s">
        <v>35</v>
      </c>
      <c r="H551" t="s">
        <v>553</v>
      </c>
      <c r="I551" t="s">
        <v>1772</v>
      </c>
      <c r="J551" t="s">
        <v>1773</v>
      </c>
      <c r="M551" s="3" t="s">
        <v>31</v>
      </c>
      <c r="N551" s="3" t="s">
        <v>32</v>
      </c>
      <c r="O551" s="3" t="s">
        <v>33</v>
      </c>
      <c r="P551" t="s">
        <v>2257</v>
      </c>
      <c r="Q551" t="s">
        <v>2256</v>
      </c>
    </row>
    <row r="552" spans="1:17" x14ac:dyDescent="0.25">
      <c r="A552">
        <v>579</v>
      </c>
      <c r="B552" t="s">
        <v>1774</v>
      </c>
      <c r="C552" t="s">
        <v>24</v>
      </c>
      <c r="D552" t="s">
        <v>25</v>
      </c>
      <c r="E552" t="s">
        <v>1487</v>
      </c>
      <c r="F552" t="s">
        <v>1762</v>
      </c>
      <c r="G552" t="s">
        <v>40</v>
      </c>
      <c r="I552" t="s">
        <v>1775</v>
      </c>
      <c r="J552" t="s">
        <v>1776</v>
      </c>
      <c r="M552" s="3" t="s">
        <v>31</v>
      </c>
      <c r="N552" s="3" t="s">
        <v>38</v>
      </c>
      <c r="O552" s="3" t="s">
        <v>33</v>
      </c>
      <c r="P552" t="s">
        <v>2262</v>
      </c>
      <c r="Q552" t="s">
        <v>2256</v>
      </c>
    </row>
    <row r="553" spans="1:17" x14ac:dyDescent="0.25">
      <c r="A553">
        <v>580</v>
      </c>
      <c r="B553" t="s">
        <v>1777</v>
      </c>
      <c r="C553" t="s">
        <v>24</v>
      </c>
      <c r="D553" t="s">
        <v>25</v>
      </c>
      <c r="E553" t="s">
        <v>1487</v>
      </c>
      <c r="F553" t="s">
        <v>1762</v>
      </c>
      <c r="G553" t="s">
        <v>44</v>
      </c>
      <c r="I553" t="s">
        <v>1778</v>
      </c>
      <c r="J553" t="s">
        <v>1779</v>
      </c>
      <c r="M553" s="3" t="s">
        <v>31</v>
      </c>
      <c r="N553" s="3" t="s">
        <v>32</v>
      </c>
      <c r="O553" s="3" t="s">
        <v>33</v>
      </c>
      <c r="P553" t="s">
        <v>2257</v>
      </c>
      <c r="Q553" t="s">
        <v>2256</v>
      </c>
    </row>
    <row r="554" spans="1:17" x14ac:dyDescent="0.25">
      <c r="A554">
        <v>581</v>
      </c>
      <c r="B554" t="s">
        <v>1780</v>
      </c>
      <c r="C554" t="s">
        <v>24</v>
      </c>
      <c r="D554" t="s">
        <v>25</v>
      </c>
      <c r="E554" t="s">
        <v>1487</v>
      </c>
      <c r="F554" t="s">
        <v>1762</v>
      </c>
      <c r="G554" t="s">
        <v>52</v>
      </c>
      <c r="I554" t="s">
        <v>1781</v>
      </c>
      <c r="J554" t="s">
        <v>1782</v>
      </c>
      <c r="M554" s="3" t="s">
        <v>31</v>
      </c>
      <c r="N554" s="3" t="s">
        <v>32</v>
      </c>
      <c r="O554" s="3" t="s">
        <v>33</v>
      </c>
      <c r="P554" t="s">
        <v>2257</v>
      </c>
      <c r="Q554" t="s">
        <v>2256</v>
      </c>
    </row>
    <row r="555" spans="1:17" x14ac:dyDescent="0.25">
      <c r="A555">
        <v>582</v>
      </c>
      <c r="B555" t="s">
        <v>1783</v>
      </c>
      <c r="C555" t="s">
        <v>24</v>
      </c>
      <c r="D555" t="s">
        <v>25</v>
      </c>
      <c r="E555" t="s">
        <v>1487</v>
      </c>
      <c r="F555" t="s">
        <v>1762</v>
      </c>
      <c r="G555" t="s">
        <v>56</v>
      </c>
      <c r="I555" t="s">
        <v>1784</v>
      </c>
      <c r="J555" t="s">
        <v>1785</v>
      </c>
      <c r="M555" s="3" t="s">
        <v>31</v>
      </c>
      <c r="N555" s="3" t="s">
        <v>32</v>
      </c>
      <c r="O555" s="3" t="s">
        <v>33</v>
      </c>
      <c r="P555" t="s">
        <v>2257</v>
      </c>
      <c r="Q555" t="s">
        <v>2256</v>
      </c>
    </row>
    <row r="556" spans="1:17" x14ac:dyDescent="0.25">
      <c r="A556">
        <v>583</v>
      </c>
      <c r="B556" t="s">
        <v>1786</v>
      </c>
      <c r="C556" t="s">
        <v>24</v>
      </c>
      <c r="D556" t="s">
        <v>25</v>
      </c>
      <c r="E556" t="s">
        <v>1487</v>
      </c>
      <c r="F556" t="s">
        <v>1787</v>
      </c>
      <c r="G556" t="s">
        <v>102</v>
      </c>
      <c r="I556" t="s">
        <v>1788</v>
      </c>
      <c r="J556" t="s">
        <v>1789</v>
      </c>
      <c r="M556" s="3" t="s">
        <v>31</v>
      </c>
      <c r="N556" s="3" t="s">
        <v>38</v>
      </c>
      <c r="O556" s="3" t="s">
        <v>33</v>
      </c>
      <c r="P556" t="s">
        <v>2262</v>
      </c>
      <c r="Q556" t="s">
        <v>2256</v>
      </c>
    </row>
    <row r="557" spans="1:17" x14ac:dyDescent="0.25">
      <c r="A557">
        <v>584</v>
      </c>
      <c r="B557" t="s">
        <v>1790</v>
      </c>
      <c r="C557" t="s">
        <v>24</v>
      </c>
      <c r="D557" t="s">
        <v>25</v>
      </c>
      <c r="E557" t="s">
        <v>1487</v>
      </c>
      <c r="F557" t="s">
        <v>1791</v>
      </c>
      <c r="G557" t="s">
        <v>102</v>
      </c>
      <c r="I557" t="s">
        <v>1792</v>
      </c>
      <c r="J557" t="s">
        <v>1793</v>
      </c>
      <c r="M557" s="3" t="s">
        <v>31</v>
      </c>
      <c r="N557" s="3" t="s">
        <v>32</v>
      </c>
      <c r="O557" s="3" t="s">
        <v>33</v>
      </c>
      <c r="P557" t="s">
        <v>2257</v>
      </c>
      <c r="Q557" t="s">
        <v>2256</v>
      </c>
    </row>
    <row r="558" spans="1:17" x14ac:dyDescent="0.25">
      <c r="A558">
        <v>585</v>
      </c>
      <c r="B558" t="s">
        <v>1794</v>
      </c>
      <c r="C558" t="s">
        <v>24</v>
      </c>
      <c r="D558" t="s">
        <v>25</v>
      </c>
      <c r="E558" t="s">
        <v>1487</v>
      </c>
      <c r="F558" t="s">
        <v>1791</v>
      </c>
      <c r="G558" t="s">
        <v>28</v>
      </c>
      <c r="I558" t="s">
        <v>1795</v>
      </c>
      <c r="J558" t="s">
        <v>1796</v>
      </c>
      <c r="M558" s="3" t="s">
        <v>31</v>
      </c>
      <c r="N558" s="3" t="s">
        <v>32</v>
      </c>
      <c r="O558" s="3" t="s">
        <v>33</v>
      </c>
      <c r="P558" t="s">
        <v>2257</v>
      </c>
      <c r="Q558" t="s">
        <v>2256</v>
      </c>
    </row>
    <row r="559" spans="1:17" x14ac:dyDescent="0.25">
      <c r="A559">
        <v>586</v>
      </c>
      <c r="B559" t="s">
        <v>1797</v>
      </c>
      <c r="C559" t="s">
        <v>24</v>
      </c>
      <c r="D559" t="s">
        <v>25</v>
      </c>
      <c r="E559" t="s">
        <v>1487</v>
      </c>
      <c r="F559" t="s">
        <v>1791</v>
      </c>
      <c r="G559" t="s">
        <v>35</v>
      </c>
      <c r="I559" t="s">
        <v>1798</v>
      </c>
      <c r="J559" t="s">
        <v>1799</v>
      </c>
      <c r="M559" s="3" t="s">
        <v>31</v>
      </c>
      <c r="N559" s="3" t="s">
        <v>32</v>
      </c>
      <c r="O559" s="3" t="s">
        <v>33</v>
      </c>
      <c r="P559" t="s">
        <v>2257</v>
      </c>
      <c r="Q559" t="s">
        <v>2256</v>
      </c>
    </row>
    <row r="560" spans="1:17" x14ac:dyDescent="0.25">
      <c r="A560">
        <v>587</v>
      </c>
      <c r="B560" t="s">
        <v>1800</v>
      </c>
      <c r="C560" t="s">
        <v>24</v>
      </c>
      <c r="D560" t="s">
        <v>25</v>
      </c>
      <c r="E560" t="s">
        <v>1487</v>
      </c>
      <c r="F560" t="s">
        <v>1801</v>
      </c>
      <c r="G560" t="s">
        <v>102</v>
      </c>
      <c r="I560" t="s">
        <v>1802</v>
      </c>
      <c r="J560" t="s">
        <v>1803</v>
      </c>
      <c r="M560" s="3" t="s">
        <v>31</v>
      </c>
      <c r="N560" s="3" t="s">
        <v>32</v>
      </c>
      <c r="O560" s="3" t="s">
        <v>33</v>
      </c>
      <c r="P560" t="s">
        <v>2257</v>
      </c>
      <c r="Q560" t="s">
        <v>2256</v>
      </c>
    </row>
    <row r="561" spans="1:17" x14ac:dyDescent="0.25">
      <c r="A561">
        <v>589</v>
      </c>
      <c r="B561" t="s">
        <v>1804</v>
      </c>
      <c r="C561" t="s">
        <v>24</v>
      </c>
      <c r="D561" t="s">
        <v>25</v>
      </c>
      <c r="E561" t="s">
        <v>1487</v>
      </c>
      <c r="F561" t="s">
        <v>1801</v>
      </c>
      <c r="G561" t="s">
        <v>189</v>
      </c>
      <c r="H561" t="s">
        <v>553</v>
      </c>
      <c r="I561" t="s">
        <v>1805</v>
      </c>
      <c r="J561" t="s">
        <v>1806</v>
      </c>
      <c r="M561" s="3" t="s">
        <v>31</v>
      </c>
      <c r="N561" s="3" t="s">
        <v>38</v>
      </c>
      <c r="O561" s="3" t="s">
        <v>33</v>
      </c>
      <c r="P561" t="s">
        <v>2262</v>
      </c>
      <c r="Q561" t="s">
        <v>2256</v>
      </c>
    </row>
    <row r="562" spans="1:17" x14ac:dyDescent="0.25">
      <c r="A562">
        <v>590</v>
      </c>
      <c r="B562" t="s">
        <v>1807</v>
      </c>
      <c r="C562" t="s">
        <v>24</v>
      </c>
      <c r="D562" t="s">
        <v>25</v>
      </c>
      <c r="E562" t="s">
        <v>1487</v>
      </c>
      <c r="F562" t="s">
        <v>1801</v>
      </c>
      <c r="G562" t="s">
        <v>189</v>
      </c>
      <c r="H562" t="s">
        <v>753</v>
      </c>
      <c r="I562" t="s">
        <v>1808</v>
      </c>
      <c r="J562" t="s">
        <v>1809</v>
      </c>
      <c r="M562" s="3" t="s">
        <v>31</v>
      </c>
      <c r="N562" s="3" t="s">
        <v>38</v>
      </c>
      <c r="O562" s="3" t="s">
        <v>33</v>
      </c>
      <c r="P562" t="s">
        <v>2262</v>
      </c>
      <c r="Q562" t="s">
        <v>2256</v>
      </c>
    </row>
    <row r="563" spans="1:17" x14ac:dyDescent="0.25">
      <c r="A563">
        <v>591</v>
      </c>
      <c r="B563" t="s">
        <v>1810</v>
      </c>
      <c r="C563" t="s">
        <v>24</v>
      </c>
      <c r="D563" t="s">
        <v>25</v>
      </c>
      <c r="E563" t="s">
        <v>1487</v>
      </c>
      <c r="F563" t="s">
        <v>1801</v>
      </c>
      <c r="G563" t="s">
        <v>60</v>
      </c>
      <c r="I563" t="s">
        <v>1811</v>
      </c>
      <c r="J563" t="s">
        <v>1812</v>
      </c>
      <c r="M563" s="3" t="s">
        <v>31</v>
      </c>
      <c r="N563" s="3" t="s">
        <v>32</v>
      </c>
      <c r="O563" s="3" t="s">
        <v>33</v>
      </c>
      <c r="P563" t="s">
        <v>2257</v>
      </c>
      <c r="Q563" t="s">
        <v>2256</v>
      </c>
    </row>
    <row r="564" spans="1:17" x14ac:dyDescent="0.25">
      <c r="A564">
        <v>592</v>
      </c>
      <c r="B564" t="s">
        <v>1813</v>
      </c>
      <c r="C564" t="s">
        <v>24</v>
      </c>
      <c r="D564" t="s">
        <v>25</v>
      </c>
      <c r="E564" t="s">
        <v>1487</v>
      </c>
      <c r="F564" t="s">
        <v>1814</v>
      </c>
      <c r="G564" t="s">
        <v>102</v>
      </c>
      <c r="I564" t="s">
        <v>1815</v>
      </c>
      <c r="J564" t="s">
        <v>1816</v>
      </c>
      <c r="M564" s="3" t="s">
        <v>31</v>
      </c>
      <c r="N564" s="3" t="s">
        <v>32</v>
      </c>
      <c r="O564" s="3" t="s">
        <v>33</v>
      </c>
      <c r="P564" t="s">
        <v>2257</v>
      </c>
      <c r="Q564" t="s">
        <v>2256</v>
      </c>
    </row>
    <row r="565" spans="1:17" x14ac:dyDescent="0.25">
      <c r="A565">
        <v>593</v>
      </c>
      <c r="B565" t="s">
        <v>1817</v>
      </c>
      <c r="C565" t="s">
        <v>24</v>
      </c>
      <c r="D565" t="s">
        <v>25</v>
      </c>
      <c r="E565" t="s">
        <v>1487</v>
      </c>
      <c r="F565" t="s">
        <v>1814</v>
      </c>
      <c r="G565" t="s">
        <v>28</v>
      </c>
      <c r="I565" t="s">
        <v>1818</v>
      </c>
      <c r="J565" t="s">
        <v>1819</v>
      </c>
      <c r="M565" s="3" t="s">
        <v>31</v>
      </c>
      <c r="N565" s="3" t="s">
        <v>38</v>
      </c>
      <c r="O565" s="3" t="s">
        <v>33</v>
      </c>
      <c r="P565" t="s">
        <v>2262</v>
      </c>
      <c r="Q565" t="s">
        <v>2256</v>
      </c>
    </row>
    <row r="566" spans="1:17" x14ac:dyDescent="0.25">
      <c r="A566">
        <v>594</v>
      </c>
      <c r="B566" t="s">
        <v>1820</v>
      </c>
      <c r="C566" t="s">
        <v>24</v>
      </c>
      <c r="D566" t="s">
        <v>25</v>
      </c>
      <c r="E566" t="s">
        <v>1487</v>
      </c>
      <c r="F566" t="s">
        <v>1814</v>
      </c>
      <c r="G566" t="s">
        <v>189</v>
      </c>
      <c r="I566" t="s">
        <v>1821</v>
      </c>
      <c r="J566" t="s">
        <v>1822</v>
      </c>
      <c r="M566" s="3" t="s">
        <v>31</v>
      </c>
      <c r="N566" s="3" t="s">
        <v>32</v>
      </c>
      <c r="O566" s="3" t="s">
        <v>33</v>
      </c>
      <c r="P566" t="s">
        <v>2257</v>
      </c>
      <c r="Q566" t="s">
        <v>2256</v>
      </c>
    </row>
    <row r="567" spans="1:17" x14ac:dyDescent="0.25">
      <c r="A567">
        <v>595</v>
      </c>
      <c r="B567" t="s">
        <v>1823</v>
      </c>
      <c r="C567" t="s">
        <v>24</v>
      </c>
      <c r="D567" t="s">
        <v>25</v>
      </c>
      <c r="E567" t="s">
        <v>1487</v>
      </c>
      <c r="F567" t="s">
        <v>1814</v>
      </c>
      <c r="G567" t="s">
        <v>35</v>
      </c>
      <c r="I567" t="s">
        <v>1824</v>
      </c>
      <c r="J567" t="s">
        <v>1825</v>
      </c>
      <c r="M567" s="3" t="s">
        <v>31</v>
      </c>
      <c r="N567" s="3" t="s">
        <v>32</v>
      </c>
      <c r="O567" s="3" t="s">
        <v>33</v>
      </c>
      <c r="P567" t="s">
        <v>2257</v>
      </c>
      <c r="Q567" t="s">
        <v>2256</v>
      </c>
    </row>
    <row r="568" spans="1:17" x14ac:dyDescent="0.25">
      <c r="A568">
        <v>596</v>
      </c>
      <c r="B568" t="s">
        <v>1826</v>
      </c>
      <c r="C568" t="s">
        <v>24</v>
      </c>
      <c r="D568" t="s">
        <v>25</v>
      </c>
      <c r="E568" t="s">
        <v>1487</v>
      </c>
      <c r="F568" t="s">
        <v>1814</v>
      </c>
      <c r="G568" t="s">
        <v>40</v>
      </c>
      <c r="I568" t="s">
        <v>1827</v>
      </c>
      <c r="J568" t="s">
        <v>1828</v>
      </c>
      <c r="M568" s="3" t="s">
        <v>91</v>
      </c>
      <c r="N568" s="3" t="s">
        <v>32</v>
      </c>
      <c r="O568" s="3" t="s">
        <v>312</v>
      </c>
      <c r="P568" t="s">
        <v>2257</v>
      </c>
      <c r="Q568" t="s">
        <v>2261</v>
      </c>
    </row>
    <row r="569" spans="1:17" x14ac:dyDescent="0.25">
      <c r="A569">
        <v>597</v>
      </c>
      <c r="B569" t="s">
        <v>1829</v>
      </c>
      <c r="C569" t="s">
        <v>24</v>
      </c>
      <c r="D569" t="s">
        <v>25</v>
      </c>
      <c r="E569" t="s">
        <v>1487</v>
      </c>
      <c r="F569" t="s">
        <v>1814</v>
      </c>
      <c r="G569" t="s">
        <v>44</v>
      </c>
      <c r="I569" t="s">
        <v>1830</v>
      </c>
      <c r="J569" t="s">
        <v>1831</v>
      </c>
      <c r="M569" s="3" t="s">
        <v>31</v>
      </c>
      <c r="N569" s="3" t="s">
        <v>32</v>
      </c>
      <c r="O569" s="3" t="s">
        <v>33</v>
      </c>
      <c r="P569" t="s">
        <v>2257</v>
      </c>
      <c r="Q569" t="s">
        <v>2256</v>
      </c>
    </row>
    <row r="570" spans="1:17" x14ac:dyDescent="0.25">
      <c r="A570">
        <v>598</v>
      </c>
      <c r="B570" t="s">
        <v>1832</v>
      </c>
      <c r="C570" t="s">
        <v>24</v>
      </c>
      <c r="D570" t="s">
        <v>25</v>
      </c>
      <c r="E570" t="s">
        <v>1487</v>
      </c>
      <c r="F570" t="s">
        <v>1814</v>
      </c>
      <c r="G570" t="s">
        <v>48</v>
      </c>
      <c r="I570" t="s">
        <v>1833</v>
      </c>
      <c r="J570" t="s">
        <v>1834</v>
      </c>
      <c r="M570" s="3" t="s">
        <v>91</v>
      </c>
      <c r="N570" s="3" t="s">
        <v>32</v>
      </c>
      <c r="O570" s="3" t="s">
        <v>312</v>
      </c>
      <c r="P570" t="s">
        <v>2257</v>
      </c>
      <c r="Q570" t="s">
        <v>2261</v>
      </c>
    </row>
    <row r="571" spans="1:17" x14ac:dyDescent="0.25">
      <c r="A571">
        <v>599</v>
      </c>
      <c r="B571" t="s">
        <v>1835</v>
      </c>
      <c r="C571" t="s">
        <v>24</v>
      </c>
      <c r="D571" t="s">
        <v>25</v>
      </c>
      <c r="E571" t="s">
        <v>1487</v>
      </c>
      <c r="F571" t="s">
        <v>1814</v>
      </c>
      <c r="G571" t="s">
        <v>52</v>
      </c>
      <c r="I571" t="s">
        <v>1836</v>
      </c>
      <c r="J571" t="s">
        <v>1837</v>
      </c>
      <c r="M571" s="3" t="s">
        <v>31</v>
      </c>
      <c r="N571" s="3" t="s">
        <v>38</v>
      </c>
      <c r="O571" s="3" t="s">
        <v>33</v>
      </c>
      <c r="P571" t="s">
        <v>2262</v>
      </c>
      <c r="Q571" t="s">
        <v>2256</v>
      </c>
    </row>
    <row r="572" spans="1:17" x14ac:dyDescent="0.25">
      <c r="A572">
        <v>600</v>
      </c>
      <c r="B572" t="s">
        <v>1838</v>
      </c>
      <c r="C572" t="s">
        <v>24</v>
      </c>
      <c r="D572" t="s">
        <v>25</v>
      </c>
      <c r="E572" t="s">
        <v>1487</v>
      </c>
      <c r="F572" t="s">
        <v>1814</v>
      </c>
      <c r="G572" t="s">
        <v>60</v>
      </c>
      <c r="I572" t="s">
        <v>1839</v>
      </c>
      <c r="J572" t="s">
        <v>1840</v>
      </c>
      <c r="M572" s="3" t="s">
        <v>31</v>
      </c>
      <c r="N572" s="3" t="s">
        <v>32</v>
      </c>
      <c r="O572" s="3" t="s">
        <v>33</v>
      </c>
      <c r="P572" t="s">
        <v>2257</v>
      </c>
      <c r="Q572" t="s">
        <v>2256</v>
      </c>
    </row>
    <row r="573" spans="1:17" x14ac:dyDescent="0.25">
      <c r="A573">
        <v>601</v>
      </c>
      <c r="B573" t="s">
        <v>1841</v>
      </c>
      <c r="C573" t="s">
        <v>24</v>
      </c>
      <c r="D573" t="s">
        <v>25</v>
      </c>
      <c r="E573" t="s">
        <v>1487</v>
      </c>
      <c r="F573" t="s">
        <v>1814</v>
      </c>
      <c r="G573" t="s">
        <v>64</v>
      </c>
      <c r="I573" t="s">
        <v>1842</v>
      </c>
      <c r="J573" t="s">
        <v>1843</v>
      </c>
      <c r="M573" s="3" t="s">
        <v>31</v>
      </c>
      <c r="N573" s="3" t="s">
        <v>32</v>
      </c>
      <c r="O573" s="3" t="s">
        <v>33</v>
      </c>
      <c r="P573" t="s">
        <v>2257</v>
      </c>
      <c r="Q573" t="s">
        <v>2256</v>
      </c>
    </row>
    <row r="574" spans="1:17" x14ac:dyDescent="0.25">
      <c r="A574">
        <v>602</v>
      </c>
      <c r="B574" t="s">
        <v>1844</v>
      </c>
      <c r="C574" t="s">
        <v>24</v>
      </c>
      <c r="D574" t="s">
        <v>25</v>
      </c>
      <c r="E574" t="s">
        <v>1487</v>
      </c>
      <c r="F574" t="s">
        <v>1814</v>
      </c>
      <c r="G574" t="s">
        <v>68</v>
      </c>
      <c r="I574" t="s">
        <v>1845</v>
      </c>
      <c r="J574" t="s">
        <v>1846</v>
      </c>
      <c r="M574" s="3" t="s">
        <v>31</v>
      </c>
      <c r="N574" s="3" t="s">
        <v>32</v>
      </c>
      <c r="O574" s="3" t="s">
        <v>33</v>
      </c>
      <c r="P574" t="s">
        <v>2257</v>
      </c>
      <c r="Q574" t="s">
        <v>2256</v>
      </c>
    </row>
    <row r="575" spans="1:17" x14ac:dyDescent="0.25">
      <c r="A575">
        <v>603</v>
      </c>
      <c r="B575" t="s">
        <v>1847</v>
      </c>
      <c r="C575" t="s">
        <v>24</v>
      </c>
      <c r="D575" t="s">
        <v>25</v>
      </c>
      <c r="E575" t="s">
        <v>1487</v>
      </c>
      <c r="F575" t="s">
        <v>1814</v>
      </c>
      <c r="G575" t="s">
        <v>68</v>
      </c>
      <c r="H575" t="s">
        <v>553</v>
      </c>
      <c r="I575" t="s">
        <v>1848</v>
      </c>
      <c r="J575" t="s">
        <v>1849</v>
      </c>
      <c r="M575" s="3" t="s">
        <v>31</v>
      </c>
      <c r="N575" s="3" t="s">
        <v>32</v>
      </c>
      <c r="O575" s="3" t="s">
        <v>312</v>
      </c>
      <c r="P575" t="s">
        <v>2257</v>
      </c>
      <c r="Q575" t="s">
        <v>2256</v>
      </c>
    </row>
    <row r="576" spans="1:17" x14ac:dyDescent="0.25">
      <c r="A576">
        <v>604</v>
      </c>
      <c r="B576" t="s">
        <v>1850</v>
      </c>
      <c r="C576" t="s">
        <v>24</v>
      </c>
      <c r="D576" t="s">
        <v>25</v>
      </c>
      <c r="E576" t="s">
        <v>1487</v>
      </c>
      <c r="F576" t="s">
        <v>1814</v>
      </c>
      <c r="G576" t="s">
        <v>72</v>
      </c>
      <c r="I576" t="s">
        <v>1851</v>
      </c>
      <c r="J576" t="s">
        <v>1852</v>
      </c>
      <c r="M576" s="3" t="s">
        <v>31</v>
      </c>
      <c r="N576" s="3" t="s">
        <v>32</v>
      </c>
      <c r="O576" s="3" t="s">
        <v>33</v>
      </c>
      <c r="P576" t="s">
        <v>2257</v>
      </c>
      <c r="Q576" t="s">
        <v>2256</v>
      </c>
    </row>
    <row r="577" spans="1:17" x14ac:dyDescent="0.25">
      <c r="A577">
        <v>605</v>
      </c>
      <c r="B577" t="s">
        <v>1853</v>
      </c>
      <c r="C577" t="s">
        <v>24</v>
      </c>
      <c r="D577" t="s">
        <v>25</v>
      </c>
      <c r="E577" t="s">
        <v>1487</v>
      </c>
      <c r="F577" t="s">
        <v>1814</v>
      </c>
      <c r="G577" t="s">
        <v>76</v>
      </c>
      <c r="I577" t="s">
        <v>1854</v>
      </c>
      <c r="J577" t="s">
        <v>1855</v>
      </c>
      <c r="M577" s="3" t="s">
        <v>31</v>
      </c>
      <c r="N577" s="3" t="s">
        <v>32</v>
      </c>
      <c r="O577" s="3" t="s">
        <v>33</v>
      </c>
      <c r="P577" t="s">
        <v>2257</v>
      </c>
      <c r="Q577" t="s">
        <v>2256</v>
      </c>
    </row>
    <row r="578" spans="1:17" x14ac:dyDescent="0.25">
      <c r="A578">
        <v>606</v>
      </c>
      <c r="B578" t="s">
        <v>1856</v>
      </c>
      <c r="C578" t="s">
        <v>24</v>
      </c>
      <c r="D578" t="s">
        <v>25</v>
      </c>
      <c r="E578" t="s">
        <v>1487</v>
      </c>
      <c r="F578" t="s">
        <v>1814</v>
      </c>
      <c r="G578" t="s">
        <v>88</v>
      </c>
      <c r="I578" t="s">
        <v>1857</v>
      </c>
      <c r="J578" t="s">
        <v>1858</v>
      </c>
      <c r="M578" s="3" t="s">
        <v>31</v>
      </c>
      <c r="N578" s="3" t="s">
        <v>32</v>
      </c>
      <c r="O578" s="3" t="s">
        <v>33</v>
      </c>
      <c r="P578" t="s">
        <v>2257</v>
      </c>
      <c r="Q578" t="s">
        <v>2256</v>
      </c>
    </row>
    <row r="579" spans="1:17" x14ac:dyDescent="0.25">
      <c r="A579">
        <v>607</v>
      </c>
      <c r="B579" t="s">
        <v>1859</v>
      </c>
      <c r="C579" t="s">
        <v>24</v>
      </c>
      <c r="D579" t="s">
        <v>25</v>
      </c>
      <c r="E579" t="s">
        <v>1487</v>
      </c>
      <c r="F579" t="s">
        <v>1860</v>
      </c>
      <c r="G579" t="s">
        <v>102</v>
      </c>
      <c r="I579" t="s">
        <v>1861</v>
      </c>
      <c r="J579" t="s">
        <v>1862</v>
      </c>
      <c r="M579" s="3" t="s">
        <v>31</v>
      </c>
      <c r="N579" s="3" t="s">
        <v>38</v>
      </c>
      <c r="O579" s="3" t="s">
        <v>33</v>
      </c>
      <c r="P579" t="s">
        <v>2262</v>
      </c>
      <c r="Q579" t="s">
        <v>2256</v>
      </c>
    </row>
    <row r="580" spans="1:17" x14ac:dyDescent="0.25">
      <c r="A580">
        <v>608</v>
      </c>
      <c r="B580" t="s">
        <v>1863</v>
      </c>
      <c r="C580" t="s">
        <v>24</v>
      </c>
      <c r="D580" t="s">
        <v>25</v>
      </c>
      <c r="E580" t="s">
        <v>1487</v>
      </c>
      <c r="F580" t="s">
        <v>1860</v>
      </c>
      <c r="G580" t="s">
        <v>28</v>
      </c>
      <c r="I580" t="s">
        <v>1864</v>
      </c>
      <c r="J580" t="s">
        <v>1865</v>
      </c>
      <c r="M580" s="3" t="s">
        <v>31</v>
      </c>
      <c r="N580" s="3" t="s">
        <v>32</v>
      </c>
      <c r="O580" s="3" t="s">
        <v>33</v>
      </c>
      <c r="P580" t="s">
        <v>2257</v>
      </c>
      <c r="Q580" t="s">
        <v>2256</v>
      </c>
    </row>
    <row r="581" spans="1:17" x14ac:dyDescent="0.25">
      <c r="A581">
        <v>609</v>
      </c>
      <c r="B581" t="s">
        <v>1866</v>
      </c>
      <c r="C581" t="s">
        <v>24</v>
      </c>
      <c r="D581" t="s">
        <v>25</v>
      </c>
      <c r="E581" t="s">
        <v>1487</v>
      </c>
      <c r="F581" t="s">
        <v>1860</v>
      </c>
      <c r="G581" t="s">
        <v>189</v>
      </c>
      <c r="I581" t="s">
        <v>1867</v>
      </c>
      <c r="J581" t="s">
        <v>1868</v>
      </c>
      <c r="M581" s="3" t="s">
        <v>31</v>
      </c>
      <c r="N581" s="3" t="s">
        <v>32</v>
      </c>
      <c r="O581" s="3" t="s">
        <v>33</v>
      </c>
      <c r="P581" t="s">
        <v>2257</v>
      </c>
      <c r="Q581" t="s">
        <v>2256</v>
      </c>
    </row>
    <row r="582" spans="1:17" x14ac:dyDescent="0.25">
      <c r="A582">
        <v>610</v>
      </c>
      <c r="B582" t="s">
        <v>1869</v>
      </c>
      <c r="C582" t="s">
        <v>24</v>
      </c>
      <c r="D582" t="s">
        <v>25</v>
      </c>
      <c r="E582" t="s">
        <v>1487</v>
      </c>
      <c r="F582" t="s">
        <v>1860</v>
      </c>
      <c r="G582" t="s">
        <v>35</v>
      </c>
      <c r="I582" t="s">
        <v>1870</v>
      </c>
      <c r="J582" t="s">
        <v>1871</v>
      </c>
      <c r="M582" s="3" t="s">
        <v>31</v>
      </c>
      <c r="N582" s="3" t="s">
        <v>38</v>
      </c>
      <c r="O582" s="3" t="s">
        <v>33</v>
      </c>
      <c r="P582" t="s">
        <v>2262</v>
      </c>
      <c r="Q582" t="s">
        <v>2256</v>
      </c>
    </row>
    <row r="583" spans="1:17" x14ac:dyDescent="0.25">
      <c r="A583">
        <v>611</v>
      </c>
      <c r="B583" t="s">
        <v>1872</v>
      </c>
      <c r="C583" t="s">
        <v>24</v>
      </c>
      <c r="D583" t="s">
        <v>25</v>
      </c>
      <c r="E583" t="s">
        <v>1487</v>
      </c>
      <c r="F583" t="s">
        <v>1860</v>
      </c>
      <c r="G583" t="s">
        <v>40</v>
      </c>
      <c r="I583" t="s">
        <v>1873</v>
      </c>
      <c r="J583" t="s">
        <v>1874</v>
      </c>
      <c r="M583" s="3" t="s">
        <v>31</v>
      </c>
      <c r="N583" s="3" t="s">
        <v>32</v>
      </c>
      <c r="O583" s="3" t="s">
        <v>33</v>
      </c>
      <c r="P583" t="s">
        <v>2257</v>
      </c>
      <c r="Q583" t="s">
        <v>2256</v>
      </c>
    </row>
    <row r="584" spans="1:17" x14ac:dyDescent="0.25">
      <c r="A584">
        <v>612</v>
      </c>
      <c r="B584" t="s">
        <v>1875</v>
      </c>
      <c r="C584" t="s">
        <v>24</v>
      </c>
      <c r="D584" t="s">
        <v>25</v>
      </c>
      <c r="E584" t="s">
        <v>1487</v>
      </c>
      <c r="F584" t="s">
        <v>1860</v>
      </c>
      <c r="G584" t="s">
        <v>44</v>
      </c>
      <c r="I584" t="s">
        <v>1876</v>
      </c>
      <c r="J584" t="s">
        <v>1877</v>
      </c>
      <c r="M584" s="3" t="s">
        <v>31</v>
      </c>
      <c r="N584" s="3" t="s">
        <v>38</v>
      </c>
      <c r="O584" s="3" t="s">
        <v>33</v>
      </c>
      <c r="P584" t="s">
        <v>2262</v>
      </c>
      <c r="Q584" t="s">
        <v>2256</v>
      </c>
    </row>
    <row r="585" spans="1:17" x14ac:dyDescent="0.25">
      <c r="A585">
        <v>613</v>
      </c>
      <c r="B585" t="s">
        <v>1878</v>
      </c>
      <c r="C585" t="s">
        <v>24</v>
      </c>
      <c r="D585" t="s">
        <v>25</v>
      </c>
      <c r="E585" t="s">
        <v>1487</v>
      </c>
      <c r="F585" t="s">
        <v>1860</v>
      </c>
      <c r="G585" t="s">
        <v>48</v>
      </c>
      <c r="I585" t="s">
        <v>1879</v>
      </c>
      <c r="J585" t="s">
        <v>1880</v>
      </c>
      <c r="M585" s="3" t="s">
        <v>31</v>
      </c>
      <c r="N585" s="3" t="s">
        <v>32</v>
      </c>
      <c r="O585" s="3" t="s">
        <v>33</v>
      </c>
      <c r="P585" t="s">
        <v>2257</v>
      </c>
      <c r="Q585" t="s">
        <v>2256</v>
      </c>
    </row>
    <row r="586" spans="1:17" x14ac:dyDescent="0.25">
      <c r="A586">
        <v>614</v>
      </c>
      <c r="B586" t="s">
        <v>1881</v>
      </c>
      <c r="C586" t="s">
        <v>24</v>
      </c>
      <c r="D586" t="s">
        <v>25</v>
      </c>
      <c r="E586" t="s">
        <v>1487</v>
      </c>
      <c r="F586" t="s">
        <v>1860</v>
      </c>
      <c r="G586" t="s">
        <v>52</v>
      </c>
      <c r="I586" t="s">
        <v>1882</v>
      </c>
      <c r="J586" t="s">
        <v>1883</v>
      </c>
      <c r="M586" s="3" t="s">
        <v>31</v>
      </c>
      <c r="N586" s="3" t="s">
        <v>32</v>
      </c>
      <c r="O586" s="3" t="s">
        <v>33</v>
      </c>
      <c r="P586" t="s">
        <v>2257</v>
      </c>
      <c r="Q586" t="s">
        <v>2256</v>
      </c>
    </row>
    <row r="587" spans="1:17" x14ac:dyDescent="0.25">
      <c r="A587">
        <v>615</v>
      </c>
      <c r="B587" t="s">
        <v>1884</v>
      </c>
      <c r="C587" t="s">
        <v>24</v>
      </c>
      <c r="D587" t="s">
        <v>25</v>
      </c>
      <c r="E587" t="s">
        <v>1487</v>
      </c>
      <c r="F587" t="s">
        <v>1860</v>
      </c>
      <c r="G587" t="s">
        <v>56</v>
      </c>
      <c r="I587" t="s">
        <v>1885</v>
      </c>
      <c r="J587" t="s">
        <v>1886</v>
      </c>
      <c r="M587" s="3" t="s">
        <v>31</v>
      </c>
      <c r="N587" s="3" t="s">
        <v>32</v>
      </c>
      <c r="O587" s="3" t="s">
        <v>33</v>
      </c>
      <c r="P587" t="s">
        <v>2257</v>
      </c>
      <c r="Q587" t="s">
        <v>2256</v>
      </c>
    </row>
    <row r="588" spans="1:17" x14ac:dyDescent="0.25">
      <c r="A588">
        <v>616</v>
      </c>
      <c r="B588" t="s">
        <v>1887</v>
      </c>
      <c r="C588" t="s">
        <v>24</v>
      </c>
      <c r="D588" t="s">
        <v>25</v>
      </c>
      <c r="E588" t="s">
        <v>1487</v>
      </c>
      <c r="F588" t="s">
        <v>1860</v>
      </c>
      <c r="G588" t="s">
        <v>60</v>
      </c>
      <c r="I588" t="s">
        <v>1888</v>
      </c>
      <c r="J588" t="s">
        <v>1889</v>
      </c>
      <c r="M588" s="3" t="s">
        <v>31</v>
      </c>
      <c r="N588" s="3" t="s">
        <v>32</v>
      </c>
      <c r="O588" s="3" t="s">
        <v>33</v>
      </c>
      <c r="P588" t="s">
        <v>2257</v>
      </c>
      <c r="Q588" t="s">
        <v>2256</v>
      </c>
    </row>
    <row r="589" spans="1:17" x14ac:dyDescent="0.25">
      <c r="A589">
        <v>617</v>
      </c>
      <c r="B589" t="s">
        <v>1890</v>
      </c>
      <c r="C589" t="s">
        <v>24</v>
      </c>
      <c r="D589" t="s">
        <v>25</v>
      </c>
      <c r="E589" t="s">
        <v>1487</v>
      </c>
      <c r="F589" t="s">
        <v>1860</v>
      </c>
      <c r="G589" t="s">
        <v>64</v>
      </c>
      <c r="I589" t="s">
        <v>1891</v>
      </c>
      <c r="J589" t="s">
        <v>1892</v>
      </c>
      <c r="M589" s="3" t="s">
        <v>31</v>
      </c>
      <c r="N589" s="3" t="s">
        <v>32</v>
      </c>
      <c r="O589" s="3" t="s">
        <v>33</v>
      </c>
      <c r="P589" t="s">
        <v>2257</v>
      </c>
      <c r="Q589" t="s">
        <v>2256</v>
      </c>
    </row>
    <row r="590" spans="1:17" x14ac:dyDescent="0.25">
      <c r="A590">
        <v>618</v>
      </c>
      <c r="B590" t="s">
        <v>1893</v>
      </c>
      <c r="C590" t="s">
        <v>24</v>
      </c>
      <c r="D590" t="s">
        <v>25</v>
      </c>
      <c r="E590" t="s">
        <v>1487</v>
      </c>
      <c r="F590" t="s">
        <v>1860</v>
      </c>
      <c r="G590" t="s">
        <v>68</v>
      </c>
      <c r="I590" t="s">
        <v>1894</v>
      </c>
      <c r="J590" t="s">
        <v>1895</v>
      </c>
      <c r="M590" s="3" t="s">
        <v>31</v>
      </c>
      <c r="N590" s="3" t="s">
        <v>32</v>
      </c>
      <c r="O590" s="3" t="s">
        <v>33</v>
      </c>
      <c r="P590" t="s">
        <v>2257</v>
      </c>
      <c r="Q590" t="s">
        <v>2256</v>
      </c>
    </row>
    <row r="591" spans="1:17" x14ac:dyDescent="0.25">
      <c r="A591">
        <v>619</v>
      </c>
      <c r="B591" t="s">
        <v>1896</v>
      </c>
      <c r="C591" t="s">
        <v>24</v>
      </c>
      <c r="D591" t="s">
        <v>25</v>
      </c>
      <c r="E591" t="s">
        <v>1487</v>
      </c>
      <c r="F591" t="s">
        <v>1860</v>
      </c>
      <c r="G591" t="s">
        <v>116</v>
      </c>
      <c r="I591" t="s">
        <v>1897</v>
      </c>
      <c r="J591" t="s">
        <v>1898</v>
      </c>
      <c r="M591" s="3" t="s">
        <v>31</v>
      </c>
      <c r="N591" s="3" t="s">
        <v>32</v>
      </c>
      <c r="O591" s="3" t="s">
        <v>33</v>
      </c>
      <c r="P591" t="s">
        <v>2257</v>
      </c>
      <c r="Q591" t="s">
        <v>2256</v>
      </c>
    </row>
    <row r="592" spans="1:17" x14ac:dyDescent="0.25">
      <c r="A592">
        <v>620</v>
      </c>
      <c r="B592" t="s">
        <v>1899</v>
      </c>
      <c r="C592" t="s">
        <v>24</v>
      </c>
      <c r="D592" t="s">
        <v>25</v>
      </c>
      <c r="E592" t="s">
        <v>1487</v>
      </c>
      <c r="F592" t="s">
        <v>1860</v>
      </c>
      <c r="G592" t="s">
        <v>72</v>
      </c>
      <c r="I592" t="s">
        <v>1900</v>
      </c>
      <c r="J592" t="s">
        <v>1901</v>
      </c>
      <c r="M592" s="3" t="s">
        <v>31</v>
      </c>
      <c r="N592" s="3" t="s">
        <v>32</v>
      </c>
      <c r="O592" s="3" t="s">
        <v>33</v>
      </c>
      <c r="P592" t="s">
        <v>2257</v>
      </c>
      <c r="Q592" t="s">
        <v>2256</v>
      </c>
    </row>
    <row r="593" spans="1:17" x14ac:dyDescent="0.25">
      <c r="A593">
        <v>621</v>
      </c>
      <c r="B593" t="s">
        <v>1902</v>
      </c>
      <c r="C593" t="s">
        <v>24</v>
      </c>
      <c r="D593" t="s">
        <v>25</v>
      </c>
      <c r="E593" t="s">
        <v>1487</v>
      </c>
      <c r="F593" t="s">
        <v>1860</v>
      </c>
      <c r="G593" t="s">
        <v>76</v>
      </c>
      <c r="I593" t="s">
        <v>1903</v>
      </c>
      <c r="J593" t="s">
        <v>1904</v>
      </c>
      <c r="M593" s="3" t="s">
        <v>31</v>
      </c>
      <c r="N593" s="3" t="s">
        <v>32</v>
      </c>
      <c r="O593" s="3" t="s">
        <v>33</v>
      </c>
      <c r="P593" t="s">
        <v>2257</v>
      </c>
      <c r="Q593" t="s">
        <v>2256</v>
      </c>
    </row>
    <row r="594" spans="1:17" x14ac:dyDescent="0.25">
      <c r="A594">
        <v>622</v>
      </c>
      <c r="B594" t="s">
        <v>1905</v>
      </c>
      <c r="C594" t="s">
        <v>24</v>
      </c>
      <c r="D594" t="s">
        <v>25</v>
      </c>
      <c r="E594" t="s">
        <v>1487</v>
      </c>
      <c r="F594" t="s">
        <v>1860</v>
      </c>
      <c r="G594" t="s">
        <v>80</v>
      </c>
      <c r="I594" t="s">
        <v>1906</v>
      </c>
      <c r="J594" t="s">
        <v>1907</v>
      </c>
      <c r="M594" s="3" t="s">
        <v>31</v>
      </c>
      <c r="N594" s="3" t="s">
        <v>32</v>
      </c>
      <c r="O594" s="3" t="s">
        <v>33</v>
      </c>
      <c r="P594" t="s">
        <v>2257</v>
      </c>
      <c r="Q594" t="s">
        <v>2256</v>
      </c>
    </row>
    <row r="595" spans="1:17" x14ac:dyDescent="0.25">
      <c r="A595">
        <v>623</v>
      </c>
      <c r="B595" t="s">
        <v>1908</v>
      </c>
      <c r="C595" t="s">
        <v>24</v>
      </c>
      <c r="D595" t="s">
        <v>25</v>
      </c>
      <c r="E595" t="s">
        <v>1487</v>
      </c>
      <c r="F595" t="s">
        <v>1860</v>
      </c>
      <c r="G595" t="s">
        <v>84</v>
      </c>
      <c r="I595" t="s">
        <v>1909</v>
      </c>
      <c r="J595" t="s">
        <v>1910</v>
      </c>
      <c r="M595" s="3" t="s">
        <v>31</v>
      </c>
      <c r="N595" s="3" t="s">
        <v>32</v>
      </c>
      <c r="O595" s="3" t="s">
        <v>33</v>
      </c>
      <c r="P595" t="s">
        <v>2257</v>
      </c>
      <c r="Q595" t="s">
        <v>2256</v>
      </c>
    </row>
    <row r="596" spans="1:17" x14ac:dyDescent="0.25">
      <c r="A596">
        <v>624</v>
      </c>
      <c r="B596" t="s">
        <v>1911</v>
      </c>
      <c r="C596" t="s">
        <v>24</v>
      </c>
      <c r="D596" t="s">
        <v>25</v>
      </c>
      <c r="E596" t="s">
        <v>1487</v>
      </c>
      <c r="F596" t="s">
        <v>1860</v>
      </c>
      <c r="G596" t="s">
        <v>88</v>
      </c>
      <c r="I596" t="s">
        <v>1912</v>
      </c>
      <c r="J596" t="s">
        <v>1913</v>
      </c>
      <c r="M596" s="3" t="s">
        <v>31</v>
      </c>
      <c r="N596" s="3" t="s">
        <v>32</v>
      </c>
      <c r="O596" s="3" t="s">
        <v>33</v>
      </c>
      <c r="P596" t="s">
        <v>2257</v>
      </c>
      <c r="Q596" t="s">
        <v>2256</v>
      </c>
    </row>
    <row r="597" spans="1:17" x14ac:dyDescent="0.25">
      <c r="A597">
        <v>625</v>
      </c>
      <c r="B597" t="s">
        <v>1914</v>
      </c>
      <c r="C597" t="s">
        <v>24</v>
      </c>
      <c r="D597" t="s">
        <v>25</v>
      </c>
      <c r="E597" t="s">
        <v>1487</v>
      </c>
      <c r="F597" t="s">
        <v>1860</v>
      </c>
      <c r="G597" t="s">
        <v>93</v>
      </c>
      <c r="I597" t="s">
        <v>1915</v>
      </c>
      <c r="J597" t="s">
        <v>1916</v>
      </c>
      <c r="M597" s="3" t="s">
        <v>31</v>
      </c>
      <c r="N597" s="3" t="s">
        <v>32</v>
      </c>
      <c r="O597" s="3" t="s">
        <v>33</v>
      </c>
      <c r="P597" t="s">
        <v>2257</v>
      </c>
      <c r="Q597" t="s">
        <v>2256</v>
      </c>
    </row>
    <row r="598" spans="1:17" x14ac:dyDescent="0.25">
      <c r="A598">
        <v>626</v>
      </c>
      <c r="B598" t="s">
        <v>1917</v>
      </c>
      <c r="C598" t="s">
        <v>24</v>
      </c>
      <c r="D598" t="s">
        <v>25</v>
      </c>
      <c r="E598" t="s">
        <v>1487</v>
      </c>
      <c r="F598" t="s">
        <v>1860</v>
      </c>
      <c r="G598" t="s">
        <v>428</v>
      </c>
      <c r="I598" t="s">
        <v>1918</v>
      </c>
      <c r="J598" t="s">
        <v>1919</v>
      </c>
      <c r="M598" s="3" t="s">
        <v>31</v>
      </c>
      <c r="N598" s="3" t="s">
        <v>32</v>
      </c>
      <c r="O598" s="3" t="s">
        <v>33</v>
      </c>
      <c r="P598" t="s">
        <v>2257</v>
      </c>
      <c r="Q598" t="s">
        <v>2256</v>
      </c>
    </row>
    <row r="599" spans="1:17" x14ac:dyDescent="0.25">
      <c r="A599">
        <v>627</v>
      </c>
      <c r="B599" t="s">
        <v>1920</v>
      </c>
      <c r="C599" t="s">
        <v>24</v>
      </c>
      <c r="D599" t="s">
        <v>25</v>
      </c>
      <c r="E599" t="s">
        <v>1487</v>
      </c>
      <c r="F599" t="s">
        <v>1860</v>
      </c>
      <c r="G599" t="s">
        <v>97</v>
      </c>
      <c r="I599" t="s">
        <v>1921</v>
      </c>
      <c r="J599" t="s">
        <v>1922</v>
      </c>
      <c r="M599" s="3" t="s">
        <v>31</v>
      </c>
      <c r="N599" s="3" t="s">
        <v>32</v>
      </c>
      <c r="O599" s="3" t="s">
        <v>33</v>
      </c>
      <c r="P599" t="s">
        <v>2257</v>
      </c>
      <c r="Q599" t="s">
        <v>2256</v>
      </c>
    </row>
    <row r="600" spans="1:17" x14ac:dyDescent="0.25">
      <c r="A600">
        <v>628</v>
      </c>
      <c r="B600" t="s">
        <v>1923</v>
      </c>
      <c r="C600" t="s">
        <v>24</v>
      </c>
      <c r="D600" t="s">
        <v>25</v>
      </c>
      <c r="E600" t="s">
        <v>1487</v>
      </c>
      <c r="F600" t="s">
        <v>1860</v>
      </c>
      <c r="G600" t="s">
        <v>599</v>
      </c>
      <c r="I600" t="s">
        <v>1924</v>
      </c>
      <c r="J600" t="s">
        <v>1925</v>
      </c>
      <c r="M600" s="3" t="s">
        <v>31</v>
      </c>
      <c r="N600" s="3" t="s">
        <v>32</v>
      </c>
      <c r="O600" s="3" t="s">
        <v>33</v>
      </c>
      <c r="P600" t="s">
        <v>2257</v>
      </c>
      <c r="Q600" t="s">
        <v>2256</v>
      </c>
    </row>
    <row r="601" spans="1:17" x14ac:dyDescent="0.25">
      <c r="A601">
        <v>629</v>
      </c>
      <c r="B601" t="s">
        <v>1926</v>
      </c>
      <c r="C601" t="s">
        <v>24</v>
      </c>
      <c r="D601" t="s">
        <v>25</v>
      </c>
      <c r="E601" t="s">
        <v>1487</v>
      </c>
      <c r="F601" t="s">
        <v>1860</v>
      </c>
      <c r="G601" t="s">
        <v>603</v>
      </c>
      <c r="I601" t="s">
        <v>1927</v>
      </c>
      <c r="J601" t="s">
        <v>1928</v>
      </c>
      <c r="M601" s="3" t="s">
        <v>91</v>
      </c>
      <c r="N601" s="3" t="s">
        <v>32</v>
      </c>
      <c r="O601" s="3" t="s">
        <v>33</v>
      </c>
      <c r="P601" t="s">
        <v>2257</v>
      </c>
      <c r="Q601" t="s">
        <v>2261</v>
      </c>
    </row>
    <row r="602" spans="1:17" x14ac:dyDescent="0.25">
      <c r="A602">
        <v>630</v>
      </c>
      <c r="B602" t="s">
        <v>1929</v>
      </c>
      <c r="C602" t="s">
        <v>24</v>
      </c>
      <c r="D602" t="s">
        <v>25</v>
      </c>
      <c r="E602" t="s">
        <v>1487</v>
      </c>
      <c r="F602" t="s">
        <v>1860</v>
      </c>
      <c r="G602" t="s">
        <v>607</v>
      </c>
      <c r="I602" t="s">
        <v>1930</v>
      </c>
      <c r="J602" t="s">
        <v>1931</v>
      </c>
      <c r="M602" s="3" t="s">
        <v>31</v>
      </c>
      <c r="N602" s="3" t="s">
        <v>32</v>
      </c>
      <c r="O602" s="3" t="s">
        <v>33</v>
      </c>
      <c r="P602" t="s">
        <v>2257</v>
      </c>
      <c r="Q602" t="s">
        <v>2256</v>
      </c>
    </row>
    <row r="603" spans="1:17" x14ac:dyDescent="0.25">
      <c r="A603">
        <v>631</v>
      </c>
      <c r="B603" t="s">
        <v>1932</v>
      </c>
      <c r="C603" t="s">
        <v>24</v>
      </c>
      <c r="D603" t="s">
        <v>25</v>
      </c>
      <c r="E603" t="s">
        <v>1487</v>
      </c>
      <c r="F603" t="s">
        <v>1860</v>
      </c>
      <c r="G603" t="s">
        <v>129</v>
      </c>
      <c r="I603" t="s">
        <v>1933</v>
      </c>
      <c r="J603" t="s">
        <v>1934</v>
      </c>
      <c r="M603" s="3" t="s">
        <v>31</v>
      </c>
      <c r="N603" s="3" t="s">
        <v>32</v>
      </c>
      <c r="O603" s="3" t="s">
        <v>33</v>
      </c>
      <c r="P603" t="s">
        <v>2257</v>
      </c>
      <c r="Q603" t="s">
        <v>2256</v>
      </c>
    </row>
    <row r="604" spans="1:17" x14ac:dyDescent="0.25">
      <c r="A604">
        <v>632</v>
      </c>
      <c r="B604" t="s">
        <v>1935</v>
      </c>
      <c r="C604" t="s">
        <v>24</v>
      </c>
      <c r="D604" t="s">
        <v>25</v>
      </c>
      <c r="E604" t="s">
        <v>1487</v>
      </c>
      <c r="F604" t="s">
        <v>1860</v>
      </c>
      <c r="G604" t="s">
        <v>614</v>
      </c>
      <c r="I604" t="s">
        <v>1936</v>
      </c>
      <c r="J604" t="s">
        <v>1937</v>
      </c>
      <c r="M604" s="3" t="s">
        <v>31</v>
      </c>
      <c r="N604" s="3" t="s">
        <v>32</v>
      </c>
      <c r="O604" s="3" t="s">
        <v>33</v>
      </c>
      <c r="P604" t="s">
        <v>2257</v>
      </c>
      <c r="Q604" t="s">
        <v>2256</v>
      </c>
    </row>
    <row r="605" spans="1:17" x14ac:dyDescent="0.25">
      <c r="A605">
        <v>633</v>
      </c>
      <c r="B605" t="s">
        <v>1938</v>
      </c>
      <c r="C605" t="s">
        <v>24</v>
      </c>
      <c r="D605" t="s">
        <v>25</v>
      </c>
      <c r="E605" t="s">
        <v>1487</v>
      </c>
      <c r="F605" t="s">
        <v>1860</v>
      </c>
      <c r="G605" t="s">
        <v>133</v>
      </c>
      <c r="I605" t="s">
        <v>1939</v>
      </c>
      <c r="J605" t="s">
        <v>1940</v>
      </c>
      <c r="M605" s="3" t="s">
        <v>31</v>
      </c>
      <c r="N605" s="3" t="s">
        <v>32</v>
      </c>
      <c r="O605" s="3" t="s">
        <v>33</v>
      </c>
      <c r="P605" t="s">
        <v>2257</v>
      </c>
      <c r="Q605" t="s">
        <v>2256</v>
      </c>
    </row>
    <row r="606" spans="1:17" x14ac:dyDescent="0.25">
      <c r="A606">
        <v>634</v>
      </c>
      <c r="B606" t="s">
        <v>1941</v>
      </c>
      <c r="C606" t="s">
        <v>24</v>
      </c>
      <c r="D606" t="s">
        <v>25</v>
      </c>
      <c r="E606" t="s">
        <v>1487</v>
      </c>
      <c r="F606" t="s">
        <v>1860</v>
      </c>
      <c r="G606" t="s">
        <v>853</v>
      </c>
      <c r="I606" t="s">
        <v>1942</v>
      </c>
      <c r="J606" t="s">
        <v>1943</v>
      </c>
      <c r="M606" s="3" t="s">
        <v>31</v>
      </c>
      <c r="N606" s="3" t="s">
        <v>32</v>
      </c>
      <c r="O606" s="3" t="s">
        <v>33</v>
      </c>
      <c r="P606" t="s">
        <v>2257</v>
      </c>
      <c r="Q606" t="s">
        <v>2256</v>
      </c>
    </row>
    <row r="607" spans="1:17" x14ac:dyDescent="0.25">
      <c r="A607">
        <v>635</v>
      </c>
      <c r="B607" t="s">
        <v>1944</v>
      </c>
      <c r="C607" t="s">
        <v>24</v>
      </c>
      <c r="D607" t="s">
        <v>25</v>
      </c>
      <c r="E607" t="s">
        <v>1487</v>
      </c>
      <c r="F607" t="s">
        <v>1860</v>
      </c>
      <c r="G607" t="s">
        <v>621</v>
      </c>
      <c r="I607" t="s">
        <v>1945</v>
      </c>
      <c r="J607" t="s">
        <v>1946</v>
      </c>
      <c r="M607" s="3" t="s">
        <v>31</v>
      </c>
      <c r="N607" s="3" t="s">
        <v>32</v>
      </c>
      <c r="O607" s="3" t="s">
        <v>33</v>
      </c>
      <c r="P607" t="s">
        <v>2257</v>
      </c>
      <c r="Q607" t="s">
        <v>2256</v>
      </c>
    </row>
    <row r="608" spans="1:17" x14ac:dyDescent="0.25">
      <c r="A608">
        <v>636</v>
      </c>
      <c r="B608" t="s">
        <v>1947</v>
      </c>
      <c r="C608" t="s">
        <v>24</v>
      </c>
      <c r="D608" t="s">
        <v>25</v>
      </c>
      <c r="E608" t="s">
        <v>1487</v>
      </c>
      <c r="F608" t="s">
        <v>1860</v>
      </c>
      <c r="G608" t="s">
        <v>625</v>
      </c>
      <c r="I608" t="s">
        <v>1948</v>
      </c>
      <c r="J608" t="s">
        <v>1949</v>
      </c>
      <c r="M608" s="3" t="s">
        <v>31</v>
      </c>
      <c r="N608" s="3" t="s">
        <v>32</v>
      </c>
      <c r="O608" s="3" t="s">
        <v>33</v>
      </c>
      <c r="P608" t="s">
        <v>2257</v>
      </c>
      <c r="Q608" t="s">
        <v>2256</v>
      </c>
    </row>
    <row r="609" spans="1:17" x14ac:dyDescent="0.25">
      <c r="A609">
        <v>637</v>
      </c>
      <c r="B609" t="s">
        <v>1950</v>
      </c>
      <c r="C609" t="s">
        <v>24</v>
      </c>
      <c r="D609" t="s">
        <v>25</v>
      </c>
      <c r="E609" t="s">
        <v>1487</v>
      </c>
      <c r="F609" t="s">
        <v>1860</v>
      </c>
      <c r="G609" t="s">
        <v>629</v>
      </c>
      <c r="I609" t="s">
        <v>1951</v>
      </c>
      <c r="J609" t="s">
        <v>1952</v>
      </c>
      <c r="M609" s="3" t="s">
        <v>31</v>
      </c>
      <c r="N609" s="3" t="s">
        <v>38</v>
      </c>
      <c r="O609" s="3" t="s">
        <v>33</v>
      </c>
      <c r="P609" t="s">
        <v>2262</v>
      </c>
      <c r="Q609" t="s">
        <v>2256</v>
      </c>
    </row>
    <row r="610" spans="1:17" x14ac:dyDescent="0.25">
      <c r="A610">
        <v>638</v>
      </c>
      <c r="B610" t="s">
        <v>1953</v>
      </c>
      <c r="C610" t="s">
        <v>24</v>
      </c>
      <c r="D610" t="s">
        <v>25</v>
      </c>
      <c r="E610" t="s">
        <v>1487</v>
      </c>
      <c r="F610" t="s">
        <v>1860</v>
      </c>
      <c r="G610" t="s">
        <v>869</v>
      </c>
      <c r="I610" t="s">
        <v>1954</v>
      </c>
      <c r="J610" t="s">
        <v>1955</v>
      </c>
      <c r="M610" s="3" t="s">
        <v>31</v>
      </c>
      <c r="N610" s="3" t="s">
        <v>38</v>
      </c>
      <c r="O610" s="3" t="s">
        <v>33</v>
      </c>
      <c r="P610" t="s">
        <v>2262</v>
      </c>
      <c r="Q610" t="s">
        <v>2256</v>
      </c>
    </row>
    <row r="611" spans="1:17" x14ac:dyDescent="0.25">
      <c r="A611">
        <v>639</v>
      </c>
      <c r="B611" t="s">
        <v>1956</v>
      </c>
      <c r="C611" t="s">
        <v>24</v>
      </c>
      <c r="D611" t="s">
        <v>25</v>
      </c>
      <c r="E611" t="s">
        <v>1487</v>
      </c>
      <c r="F611" t="s">
        <v>1860</v>
      </c>
      <c r="G611" t="s">
        <v>137</v>
      </c>
      <c r="I611" t="s">
        <v>1957</v>
      </c>
      <c r="J611" t="s">
        <v>1958</v>
      </c>
      <c r="M611" s="3" t="s">
        <v>31</v>
      </c>
      <c r="N611" s="3" t="s">
        <v>32</v>
      </c>
      <c r="O611" s="3" t="s">
        <v>33</v>
      </c>
      <c r="P611" t="s">
        <v>2257</v>
      </c>
      <c r="Q611" t="s">
        <v>2256</v>
      </c>
    </row>
    <row r="612" spans="1:17" x14ac:dyDescent="0.25">
      <c r="A612">
        <v>640</v>
      </c>
      <c r="B612" t="s">
        <v>1959</v>
      </c>
      <c r="C612" t="s">
        <v>24</v>
      </c>
      <c r="D612" t="s">
        <v>25</v>
      </c>
      <c r="E612" t="s">
        <v>1487</v>
      </c>
      <c r="F612" t="s">
        <v>1860</v>
      </c>
      <c r="G612" t="s">
        <v>636</v>
      </c>
      <c r="I612" t="s">
        <v>1960</v>
      </c>
      <c r="J612" t="s">
        <v>1961</v>
      </c>
      <c r="M612" s="3" t="s">
        <v>31</v>
      </c>
      <c r="N612" s="3" t="s">
        <v>38</v>
      </c>
      <c r="O612" s="3" t="s">
        <v>33</v>
      </c>
      <c r="P612" t="s">
        <v>2262</v>
      </c>
      <c r="Q612" t="s">
        <v>2256</v>
      </c>
    </row>
    <row r="613" spans="1:17" x14ac:dyDescent="0.25">
      <c r="A613">
        <v>641</v>
      </c>
      <c r="B613" t="s">
        <v>1962</v>
      </c>
      <c r="C613" t="s">
        <v>24</v>
      </c>
      <c r="D613" t="s">
        <v>25</v>
      </c>
      <c r="E613" t="s">
        <v>1487</v>
      </c>
      <c r="F613" t="s">
        <v>1860</v>
      </c>
      <c r="G613" t="s">
        <v>141</v>
      </c>
      <c r="I613" t="s">
        <v>1963</v>
      </c>
      <c r="J613" t="s">
        <v>1964</v>
      </c>
      <c r="M613" s="3" t="s">
        <v>31</v>
      </c>
      <c r="N613" s="3" t="s">
        <v>32</v>
      </c>
      <c r="O613" s="3" t="s">
        <v>33</v>
      </c>
      <c r="P613" t="s">
        <v>2257</v>
      </c>
      <c r="Q613" t="s">
        <v>2256</v>
      </c>
    </row>
    <row r="614" spans="1:17" x14ac:dyDescent="0.25">
      <c r="A614">
        <v>642</v>
      </c>
      <c r="B614" t="s">
        <v>1965</v>
      </c>
      <c r="C614" t="s">
        <v>24</v>
      </c>
      <c r="D614" t="s">
        <v>25</v>
      </c>
      <c r="E614" t="s">
        <v>1487</v>
      </c>
      <c r="F614" t="s">
        <v>1860</v>
      </c>
      <c r="G614" t="s">
        <v>643</v>
      </c>
      <c r="I614" t="s">
        <v>1966</v>
      </c>
      <c r="J614" t="s">
        <v>1967</v>
      </c>
      <c r="M614" s="3" t="s">
        <v>31</v>
      </c>
      <c r="N614" s="3" t="s">
        <v>32</v>
      </c>
      <c r="O614" s="3" t="s">
        <v>33</v>
      </c>
      <c r="P614" t="s">
        <v>2257</v>
      </c>
      <c r="Q614" t="s">
        <v>2256</v>
      </c>
    </row>
    <row r="615" spans="1:17" x14ac:dyDescent="0.25">
      <c r="A615">
        <v>643</v>
      </c>
      <c r="B615" t="s">
        <v>1968</v>
      </c>
      <c r="C615" t="s">
        <v>24</v>
      </c>
      <c r="D615" t="s">
        <v>25</v>
      </c>
      <c r="E615" t="s">
        <v>1487</v>
      </c>
      <c r="F615" t="s">
        <v>1860</v>
      </c>
      <c r="G615" t="s">
        <v>1050</v>
      </c>
      <c r="I615" t="s">
        <v>1969</v>
      </c>
      <c r="J615" t="s">
        <v>1970</v>
      </c>
      <c r="M615" s="3" t="s">
        <v>31</v>
      </c>
      <c r="N615" s="3" t="s">
        <v>32</v>
      </c>
      <c r="O615" s="3" t="s">
        <v>33</v>
      </c>
      <c r="P615" t="s">
        <v>2257</v>
      </c>
      <c r="Q615" t="s">
        <v>2256</v>
      </c>
    </row>
    <row r="616" spans="1:17" x14ac:dyDescent="0.25">
      <c r="A616">
        <v>644</v>
      </c>
      <c r="B616" t="s">
        <v>1971</v>
      </c>
      <c r="C616" t="s">
        <v>24</v>
      </c>
      <c r="D616" t="s">
        <v>25</v>
      </c>
      <c r="E616" t="s">
        <v>1487</v>
      </c>
      <c r="F616" t="s">
        <v>1860</v>
      </c>
      <c r="G616" t="s">
        <v>882</v>
      </c>
      <c r="I616" t="s">
        <v>1972</v>
      </c>
      <c r="J616" t="s">
        <v>1973</v>
      </c>
      <c r="M616" s="3" t="s">
        <v>31</v>
      </c>
      <c r="N616" s="3" t="s">
        <v>32</v>
      </c>
      <c r="O616" s="3" t="s">
        <v>33</v>
      </c>
      <c r="P616" t="s">
        <v>2257</v>
      </c>
      <c r="Q616" t="s">
        <v>2256</v>
      </c>
    </row>
    <row r="617" spans="1:17" x14ac:dyDescent="0.25">
      <c r="A617">
        <v>645</v>
      </c>
      <c r="B617" t="s">
        <v>1974</v>
      </c>
      <c r="C617" t="s">
        <v>24</v>
      </c>
      <c r="D617" t="s">
        <v>25</v>
      </c>
      <c r="E617" t="s">
        <v>1487</v>
      </c>
      <c r="F617" t="s">
        <v>1860</v>
      </c>
      <c r="G617" t="s">
        <v>149</v>
      </c>
      <c r="I617" t="s">
        <v>1975</v>
      </c>
      <c r="J617" t="s">
        <v>1976</v>
      </c>
      <c r="M617" s="3" t="s">
        <v>31</v>
      </c>
      <c r="N617" s="3" t="s">
        <v>32</v>
      </c>
      <c r="O617" s="3" t="s">
        <v>33</v>
      </c>
      <c r="P617" t="s">
        <v>2257</v>
      </c>
      <c r="Q617" t="s">
        <v>2256</v>
      </c>
    </row>
    <row r="618" spans="1:17" x14ac:dyDescent="0.25">
      <c r="A618">
        <v>647</v>
      </c>
      <c r="B618" t="s">
        <v>1977</v>
      </c>
      <c r="C618" t="s">
        <v>24</v>
      </c>
      <c r="D618" t="s">
        <v>25</v>
      </c>
      <c r="E618" t="s">
        <v>1487</v>
      </c>
      <c r="F618" t="s">
        <v>1860</v>
      </c>
      <c r="G618" t="s">
        <v>890</v>
      </c>
      <c r="I618" t="s">
        <v>1978</v>
      </c>
      <c r="J618" t="s">
        <v>1979</v>
      </c>
      <c r="M618" s="3" t="s">
        <v>31</v>
      </c>
      <c r="N618" s="3" t="s">
        <v>38</v>
      </c>
      <c r="O618" s="3" t="s">
        <v>33</v>
      </c>
      <c r="P618" t="s">
        <v>2262</v>
      </c>
      <c r="Q618" t="s">
        <v>2256</v>
      </c>
    </row>
    <row r="619" spans="1:17" x14ac:dyDescent="0.25">
      <c r="A619">
        <v>648</v>
      </c>
      <c r="B619" t="s">
        <v>1980</v>
      </c>
      <c r="C619" t="s">
        <v>24</v>
      </c>
      <c r="D619" t="s">
        <v>25</v>
      </c>
      <c r="E619" t="s">
        <v>1487</v>
      </c>
      <c r="F619" t="s">
        <v>1981</v>
      </c>
      <c r="G619" t="s">
        <v>102</v>
      </c>
      <c r="I619" t="s">
        <v>1982</v>
      </c>
      <c r="J619" t="s">
        <v>1983</v>
      </c>
      <c r="M619" s="3" t="s">
        <v>31</v>
      </c>
      <c r="N619" s="3" t="s">
        <v>32</v>
      </c>
      <c r="O619" s="3" t="s">
        <v>33</v>
      </c>
      <c r="P619" t="s">
        <v>2257</v>
      </c>
      <c r="Q619" t="s">
        <v>2256</v>
      </c>
    </row>
    <row r="620" spans="1:17" x14ac:dyDescent="0.25">
      <c r="A620">
        <v>649</v>
      </c>
      <c r="B620" t="s">
        <v>1984</v>
      </c>
      <c r="C620" t="s">
        <v>24</v>
      </c>
      <c r="D620" t="s">
        <v>25</v>
      </c>
      <c r="E620" t="s">
        <v>1487</v>
      </c>
      <c r="F620" t="s">
        <v>1981</v>
      </c>
      <c r="G620" t="s">
        <v>28</v>
      </c>
      <c r="I620" t="s">
        <v>1985</v>
      </c>
      <c r="J620" t="s">
        <v>1986</v>
      </c>
      <c r="M620" s="3" t="s">
        <v>31</v>
      </c>
      <c r="N620" s="3" t="s">
        <v>32</v>
      </c>
      <c r="O620" s="3" t="s">
        <v>33</v>
      </c>
      <c r="P620" t="s">
        <v>2257</v>
      </c>
      <c r="Q620" t="s">
        <v>2256</v>
      </c>
    </row>
    <row r="621" spans="1:17" x14ac:dyDescent="0.25">
      <c r="A621">
        <v>650</v>
      </c>
      <c r="B621" t="s">
        <v>1987</v>
      </c>
      <c r="C621" t="s">
        <v>24</v>
      </c>
      <c r="D621" t="s">
        <v>25</v>
      </c>
      <c r="E621" t="s">
        <v>1487</v>
      </c>
      <c r="F621" t="s">
        <v>1981</v>
      </c>
      <c r="G621" t="s">
        <v>189</v>
      </c>
      <c r="I621" t="s">
        <v>1988</v>
      </c>
      <c r="J621" t="s">
        <v>1989</v>
      </c>
      <c r="M621" s="3" t="s">
        <v>31</v>
      </c>
      <c r="N621" s="3" t="s">
        <v>38</v>
      </c>
      <c r="O621" s="3" t="s">
        <v>33</v>
      </c>
      <c r="P621" t="s">
        <v>2262</v>
      </c>
      <c r="Q621" t="s">
        <v>2256</v>
      </c>
    </row>
    <row r="622" spans="1:17" x14ac:dyDescent="0.25">
      <c r="A622">
        <v>651</v>
      </c>
      <c r="B622" t="s">
        <v>1990</v>
      </c>
      <c r="C622" t="s">
        <v>24</v>
      </c>
      <c r="D622" t="s">
        <v>25</v>
      </c>
      <c r="E622" t="s">
        <v>1487</v>
      </c>
      <c r="F622" t="s">
        <v>1981</v>
      </c>
      <c r="G622" t="s">
        <v>40</v>
      </c>
      <c r="I622" t="s">
        <v>1991</v>
      </c>
      <c r="J622" t="s">
        <v>1992</v>
      </c>
      <c r="M622" s="3" t="s">
        <v>31</v>
      </c>
      <c r="N622" s="3" t="s">
        <v>32</v>
      </c>
      <c r="O622" s="3" t="s">
        <v>33</v>
      </c>
      <c r="P622" t="s">
        <v>2257</v>
      </c>
      <c r="Q622" t="s">
        <v>2256</v>
      </c>
    </row>
    <row r="623" spans="1:17" x14ac:dyDescent="0.25">
      <c r="A623">
        <v>652</v>
      </c>
      <c r="B623" t="s">
        <v>1993</v>
      </c>
      <c r="C623" t="s">
        <v>24</v>
      </c>
      <c r="D623" t="s">
        <v>25</v>
      </c>
      <c r="E623" t="s">
        <v>1487</v>
      </c>
      <c r="F623" t="s">
        <v>1981</v>
      </c>
      <c r="G623" t="s">
        <v>48</v>
      </c>
      <c r="I623" t="s">
        <v>1994</v>
      </c>
      <c r="J623" t="s">
        <v>1995</v>
      </c>
      <c r="M623" s="3" t="s">
        <v>31</v>
      </c>
      <c r="N623" s="3" t="s">
        <v>32</v>
      </c>
      <c r="O623" s="3" t="s">
        <v>33</v>
      </c>
      <c r="P623" t="s">
        <v>2257</v>
      </c>
      <c r="Q623" t="s">
        <v>2256</v>
      </c>
    </row>
    <row r="624" spans="1:17" x14ac:dyDescent="0.25">
      <c r="A624">
        <v>653</v>
      </c>
      <c r="B624" t="s">
        <v>1996</v>
      </c>
      <c r="C624" t="s">
        <v>24</v>
      </c>
      <c r="D624" t="s">
        <v>25</v>
      </c>
      <c r="E624" t="s">
        <v>1487</v>
      </c>
      <c r="F624" t="s">
        <v>1981</v>
      </c>
      <c r="G624" t="s">
        <v>56</v>
      </c>
      <c r="I624" t="s">
        <v>1997</v>
      </c>
      <c r="J624" t="s">
        <v>1998</v>
      </c>
      <c r="M624" s="3" t="s">
        <v>31</v>
      </c>
      <c r="N624" s="3" t="s">
        <v>32</v>
      </c>
      <c r="O624" s="3" t="s">
        <v>33</v>
      </c>
      <c r="P624" t="s">
        <v>2257</v>
      </c>
      <c r="Q624" t="s">
        <v>2256</v>
      </c>
    </row>
    <row r="625" spans="1:17" x14ac:dyDescent="0.25">
      <c r="A625">
        <v>654</v>
      </c>
      <c r="B625" t="s">
        <v>1999</v>
      </c>
      <c r="C625" t="s">
        <v>24</v>
      </c>
      <c r="D625" t="s">
        <v>25</v>
      </c>
      <c r="E625" t="s">
        <v>1487</v>
      </c>
      <c r="F625" t="s">
        <v>1981</v>
      </c>
      <c r="G625" t="s">
        <v>64</v>
      </c>
      <c r="I625" t="s">
        <v>2000</v>
      </c>
      <c r="J625" t="s">
        <v>2001</v>
      </c>
      <c r="M625" s="3" t="s">
        <v>31</v>
      </c>
      <c r="N625" s="3" t="s">
        <v>32</v>
      </c>
      <c r="O625" s="3" t="s">
        <v>33</v>
      </c>
      <c r="P625" t="s">
        <v>2257</v>
      </c>
      <c r="Q625" t="s">
        <v>2256</v>
      </c>
    </row>
    <row r="626" spans="1:17" x14ac:dyDescent="0.25">
      <c r="A626">
        <v>655</v>
      </c>
      <c r="B626" t="s">
        <v>2002</v>
      </c>
      <c r="C626" t="s">
        <v>24</v>
      </c>
      <c r="D626" t="s">
        <v>25</v>
      </c>
      <c r="E626" t="s">
        <v>1487</v>
      </c>
      <c r="F626" t="s">
        <v>1981</v>
      </c>
      <c r="G626" t="s">
        <v>64</v>
      </c>
      <c r="H626" t="s">
        <v>553</v>
      </c>
      <c r="I626" t="s">
        <v>2003</v>
      </c>
      <c r="J626" t="s">
        <v>2004</v>
      </c>
      <c r="M626" s="3" t="s">
        <v>31</v>
      </c>
      <c r="N626" s="3" t="s">
        <v>32</v>
      </c>
      <c r="O626" s="3" t="s">
        <v>33</v>
      </c>
      <c r="P626" t="s">
        <v>2257</v>
      </c>
      <c r="Q626" t="s">
        <v>2256</v>
      </c>
    </row>
    <row r="627" spans="1:17" x14ac:dyDescent="0.25">
      <c r="A627">
        <v>656</v>
      </c>
      <c r="B627" t="s">
        <v>2005</v>
      </c>
      <c r="C627" t="s">
        <v>24</v>
      </c>
      <c r="D627" t="s">
        <v>25</v>
      </c>
      <c r="E627" t="s">
        <v>1487</v>
      </c>
      <c r="F627" t="s">
        <v>1981</v>
      </c>
      <c r="G627" t="s">
        <v>68</v>
      </c>
      <c r="I627" t="s">
        <v>2006</v>
      </c>
      <c r="J627" t="s">
        <v>2007</v>
      </c>
      <c r="M627" s="3" t="s">
        <v>31</v>
      </c>
      <c r="N627" s="3" t="s">
        <v>32</v>
      </c>
      <c r="O627" s="3" t="s">
        <v>33</v>
      </c>
      <c r="P627" t="s">
        <v>2257</v>
      </c>
      <c r="Q627" t="s">
        <v>2256</v>
      </c>
    </row>
    <row r="628" spans="1:17" x14ac:dyDescent="0.25">
      <c r="A628">
        <v>657</v>
      </c>
      <c r="B628" t="s">
        <v>2008</v>
      </c>
      <c r="C628" t="s">
        <v>24</v>
      </c>
      <c r="D628" t="s">
        <v>25</v>
      </c>
      <c r="E628" t="s">
        <v>1487</v>
      </c>
      <c r="F628" t="s">
        <v>1981</v>
      </c>
      <c r="G628" t="s">
        <v>116</v>
      </c>
      <c r="I628" t="s">
        <v>2009</v>
      </c>
      <c r="J628" t="s">
        <v>2010</v>
      </c>
      <c r="M628" s="3" t="s">
        <v>31</v>
      </c>
      <c r="N628" s="3" t="s">
        <v>32</v>
      </c>
      <c r="O628" s="3" t="s">
        <v>33</v>
      </c>
      <c r="P628" t="s">
        <v>2257</v>
      </c>
      <c r="Q628" t="s">
        <v>2256</v>
      </c>
    </row>
    <row r="629" spans="1:17" x14ac:dyDescent="0.25">
      <c r="A629">
        <v>658</v>
      </c>
      <c r="B629" t="s">
        <v>2011</v>
      </c>
      <c r="C629" t="s">
        <v>24</v>
      </c>
      <c r="D629" t="s">
        <v>25</v>
      </c>
      <c r="E629" t="s">
        <v>1487</v>
      </c>
      <c r="F629" t="s">
        <v>1981</v>
      </c>
      <c r="G629" t="s">
        <v>72</v>
      </c>
      <c r="I629" t="s">
        <v>2012</v>
      </c>
      <c r="J629" t="s">
        <v>2013</v>
      </c>
      <c r="M629" s="3" t="s">
        <v>31</v>
      </c>
      <c r="N629" s="3" t="s">
        <v>32</v>
      </c>
      <c r="O629" s="3" t="s">
        <v>33</v>
      </c>
      <c r="P629" t="s">
        <v>2257</v>
      </c>
      <c r="Q629" t="s">
        <v>2256</v>
      </c>
    </row>
    <row r="630" spans="1:17" x14ac:dyDescent="0.25">
      <c r="A630">
        <v>659</v>
      </c>
      <c r="B630" t="s">
        <v>2014</v>
      </c>
      <c r="C630" t="s">
        <v>24</v>
      </c>
      <c r="D630" t="s">
        <v>25</v>
      </c>
      <c r="E630" t="s">
        <v>1487</v>
      </c>
      <c r="F630" t="s">
        <v>1981</v>
      </c>
      <c r="G630" t="s">
        <v>76</v>
      </c>
      <c r="I630" t="s">
        <v>2015</v>
      </c>
      <c r="J630" t="s">
        <v>2016</v>
      </c>
      <c r="M630" s="3" t="s">
        <v>31</v>
      </c>
      <c r="N630" s="3" t="s">
        <v>32</v>
      </c>
      <c r="O630" s="3" t="s">
        <v>33</v>
      </c>
      <c r="P630" t="s">
        <v>2257</v>
      </c>
      <c r="Q630" t="s">
        <v>2256</v>
      </c>
    </row>
    <row r="631" spans="1:17" x14ac:dyDescent="0.25">
      <c r="A631">
        <v>660</v>
      </c>
      <c r="B631" t="s">
        <v>2017</v>
      </c>
      <c r="C631" t="s">
        <v>24</v>
      </c>
      <c r="D631" t="s">
        <v>25</v>
      </c>
      <c r="E631" t="s">
        <v>1487</v>
      </c>
      <c r="F631" t="s">
        <v>2018</v>
      </c>
      <c r="G631" t="s">
        <v>102</v>
      </c>
      <c r="I631" t="s">
        <v>2019</v>
      </c>
      <c r="J631" t="s">
        <v>2020</v>
      </c>
      <c r="M631" s="3" t="s">
        <v>31</v>
      </c>
      <c r="N631" s="3" t="s">
        <v>32</v>
      </c>
      <c r="O631" s="3" t="s">
        <v>33</v>
      </c>
      <c r="P631" t="s">
        <v>2257</v>
      </c>
      <c r="Q631" t="s">
        <v>2256</v>
      </c>
    </row>
    <row r="632" spans="1:17" x14ac:dyDescent="0.25">
      <c r="A632">
        <v>661</v>
      </c>
      <c r="B632" t="s">
        <v>2021</v>
      </c>
      <c r="C632" t="s">
        <v>24</v>
      </c>
      <c r="D632" t="s">
        <v>25</v>
      </c>
      <c r="E632" t="s">
        <v>1487</v>
      </c>
      <c r="F632" t="s">
        <v>2018</v>
      </c>
      <c r="G632" t="s">
        <v>40</v>
      </c>
      <c r="I632" t="s">
        <v>2022</v>
      </c>
      <c r="J632" t="s">
        <v>2023</v>
      </c>
      <c r="M632" s="3" t="s">
        <v>31</v>
      </c>
      <c r="N632" s="3" t="s">
        <v>32</v>
      </c>
      <c r="O632" s="3" t="s">
        <v>33</v>
      </c>
      <c r="P632" t="s">
        <v>2257</v>
      </c>
      <c r="Q632" t="s">
        <v>2256</v>
      </c>
    </row>
    <row r="633" spans="1:17" x14ac:dyDescent="0.25">
      <c r="A633">
        <v>662</v>
      </c>
      <c r="B633" t="s">
        <v>2024</v>
      </c>
      <c r="C633" t="s">
        <v>24</v>
      </c>
      <c r="D633" t="s">
        <v>25</v>
      </c>
      <c r="E633" t="s">
        <v>1487</v>
      </c>
      <c r="F633" t="s">
        <v>2018</v>
      </c>
      <c r="G633" t="s">
        <v>48</v>
      </c>
      <c r="I633" t="s">
        <v>2025</v>
      </c>
      <c r="J633" t="s">
        <v>2026</v>
      </c>
      <c r="M633" s="3" t="s">
        <v>31</v>
      </c>
      <c r="N633" s="3" t="s">
        <v>32</v>
      </c>
      <c r="O633" s="3" t="s">
        <v>33</v>
      </c>
      <c r="P633" t="s">
        <v>2257</v>
      </c>
      <c r="Q633" t="s">
        <v>2256</v>
      </c>
    </row>
    <row r="634" spans="1:17" x14ac:dyDescent="0.25">
      <c r="A634">
        <v>663</v>
      </c>
      <c r="B634" t="s">
        <v>2027</v>
      </c>
      <c r="C634" t="s">
        <v>24</v>
      </c>
      <c r="D634" t="s">
        <v>25</v>
      </c>
      <c r="E634" t="s">
        <v>1487</v>
      </c>
      <c r="F634" t="s">
        <v>2018</v>
      </c>
      <c r="G634" t="s">
        <v>48</v>
      </c>
      <c r="H634" t="s">
        <v>1590</v>
      </c>
      <c r="I634" t="s">
        <v>2028</v>
      </c>
      <c r="J634" t="s">
        <v>2029</v>
      </c>
      <c r="M634" s="3" t="s">
        <v>31</v>
      </c>
      <c r="N634" s="3" t="s">
        <v>32</v>
      </c>
      <c r="O634" s="3" t="s">
        <v>312</v>
      </c>
      <c r="P634" t="s">
        <v>2257</v>
      </c>
      <c r="Q634" t="s">
        <v>2256</v>
      </c>
    </row>
    <row r="635" spans="1:17" x14ac:dyDescent="0.25">
      <c r="A635">
        <v>664</v>
      </c>
      <c r="B635" t="s">
        <v>2030</v>
      </c>
      <c r="C635" t="s">
        <v>24</v>
      </c>
      <c r="D635" t="s">
        <v>25</v>
      </c>
      <c r="E635" t="s">
        <v>1487</v>
      </c>
      <c r="F635" t="s">
        <v>2018</v>
      </c>
      <c r="G635" t="s">
        <v>52</v>
      </c>
      <c r="I635" t="s">
        <v>2031</v>
      </c>
      <c r="J635" t="s">
        <v>2032</v>
      </c>
      <c r="M635" s="3" t="s">
        <v>31</v>
      </c>
      <c r="N635" s="3" t="s">
        <v>32</v>
      </c>
      <c r="O635" s="3" t="s">
        <v>33</v>
      </c>
      <c r="P635" t="s">
        <v>2257</v>
      </c>
      <c r="Q635" t="s">
        <v>2256</v>
      </c>
    </row>
    <row r="636" spans="1:17" x14ac:dyDescent="0.25">
      <c r="A636">
        <v>665</v>
      </c>
      <c r="B636" t="s">
        <v>2033</v>
      </c>
      <c r="C636" t="s">
        <v>24</v>
      </c>
      <c r="D636" t="s">
        <v>25</v>
      </c>
      <c r="E636" t="s">
        <v>1487</v>
      </c>
      <c r="F636" t="s">
        <v>2018</v>
      </c>
      <c r="G636" t="s">
        <v>52</v>
      </c>
      <c r="H636" t="s">
        <v>1590</v>
      </c>
      <c r="I636" t="s">
        <v>2034</v>
      </c>
      <c r="J636" t="s">
        <v>2035</v>
      </c>
      <c r="M636" s="3" t="s">
        <v>31</v>
      </c>
      <c r="N636" s="3" t="s">
        <v>32</v>
      </c>
      <c r="O636" s="3" t="s">
        <v>33</v>
      </c>
      <c r="P636" t="s">
        <v>2257</v>
      </c>
      <c r="Q636" t="s">
        <v>2256</v>
      </c>
    </row>
    <row r="637" spans="1:17" x14ac:dyDescent="0.25">
      <c r="A637">
        <v>666</v>
      </c>
      <c r="B637" t="s">
        <v>2036</v>
      </c>
      <c r="C637" t="s">
        <v>24</v>
      </c>
      <c r="D637" t="s">
        <v>25</v>
      </c>
      <c r="E637" t="s">
        <v>1487</v>
      </c>
      <c r="F637" t="s">
        <v>2018</v>
      </c>
      <c r="G637" t="s">
        <v>56</v>
      </c>
      <c r="I637" t="s">
        <v>2037</v>
      </c>
      <c r="J637" t="s">
        <v>2038</v>
      </c>
      <c r="M637" s="3" t="s">
        <v>31</v>
      </c>
      <c r="N637" s="3" t="s">
        <v>32</v>
      </c>
      <c r="O637" s="3" t="s">
        <v>33</v>
      </c>
      <c r="P637" t="s">
        <v>2257</v>
      </c>
      <c r="Q637" t="s">
        <v>2256</v>
      </c>
    </row>
    <row r="638" spans="1:17" x14ac:dyDescent="0.25">
      <c r="A638">
        <v>667</v>
      </c>
      <c r="B638" t="s">
        <v>2039</v>
      </c>
      <c r="C638" t="s">
        <v>24</v>
      </c>
      <c r="D638" t="s">
        <v>25</v>
      </c>
      <c r="E638" t="s">
        <v>1487</v>
      </c>
      <c r="F638" t="s">
        <v>2018</v>
      </c>
      <c r="G638" t="s">
        <v>60</v>
      </c>
      <c r="I638" t="s">
        <v>2040</v>
      </c>
      <c r="J638" t="s">
        <v>2041</v>
      </c>
      <c r="M638" s="3" t="s">
        <v>31</v>
      </c>
      <c r="N638" s="3" t="s">
        <v>32</v>
      </c>
      <c r="O638" s="3" t="s">
        <v>33</v>
      </c>
      <c r="P638" t="s">
        <v>2257</v>
      </c>
      <c r="Q638" t="s">
        <v>2256</v>
      </c>
    </row>
    <row r="639" spans="1:17" x14ac:dyDescent="0.25">
      <c r="A639">
        <v>668</v>
      </c>
      <c r="B639" t="s">
        <v>2042</v>
      </c>
      <c r="C639" t="s">
        <v>24</v>
      </c>
      <c r="D639" t="s">
        <v>25</v>
      </c>
      <c r="E639" t="s">
        <v>1487</v>
      </c>
      <c r="F639" t="s">
        <v>2018</v>
      </c>
      <c r="G639" t="s">
        <v>60</v>
      </c>
      <c r="H639" t="s">
        <v>1590</v>
      </c>
      <c r="I639" t="s">
        <v>2043</v>
      </c>
      <c r="J639" t="s">
        <v>2044</v>
      </c>
      <c r="M639" s="3" t="s">
        <v>31</v>
      </c>
      <c r="N639" s="3" t="s">
        <v>32</v>
      </c>
      <c r="O639" s="3" t="s">
        <v>33</v>
      </c>
      <c r="P639" t="s">
        <v>2257</v>
      </c>
      <c r="Q639" t="s">
        <v>2256</v>
      </c>
    </row>
    <row r="640" spans="1:17" x14ac:dyDescent="0.25">
      <c r="A640">
        <v>669</v>
      </c>
      <c r="B640" t="s">
        <v>2045</v>
      </c>
      <c r="C640" t="s">
        <v>24</v>
      </c>
      <c r="D640" t="s">
        <v>25</v>
      </c>
      <c r="E640" t="s">
        <v>1487</v>
      </c>
      <c r="F640" t="s">
        <v>2018</v>
      </c>
      <c r="G640" t="s">
        <v>60</v>
      </c>
      <c r="H640" t="s">
        <v>753</v>
      </c>
      <c r="I640" t="s">
        <v>2046</v>
      </c>
      <c r="J640" t="s">
        <v>2047</v>
      </c>
      <c r="M640" s="3" t="s">
        <v>31</v>
      </c>
      <c r="N640" s="3" t="s">
        <v>32</v>
      </c>
      <c r="O640" s="3" t="s">
        <v>33</v>
      </c>
      <c r="P640" t="s">
        <v>2257</v>
      </c>
      <c r="Q640" t="s">
        <v>2256</v>
      </c>
    </row>
    <row r="641" spans="1:17" x14ac:dyDescent="0.25">
      <c r="A641">
        <v>670</v>
      </c>
      <c r="B641" t="s">
        <v>2048</v>
      </c>
      <c r="C641" t="s">
        <v>24</v>
      </c>
      <c r="D641" t="s">
        <v>25</v>
      </c>
      <c r="E641" t="s">
        <v>1487</v>
      </c>
      <c r="F641" t="s">
        <v>2018</v>
      </c>
      <c r="G641" t="s">
        <v>60</v>
      </c>
      <c r="H641" t="s">
        <v>901</v>
      </c>
      <c r="I641" t="s">
        <v>2049</v>
      </c>
      <c r="J641" t="s">
        <v>2050</v>
      </c>
      <c r="M641" s="3" t="s">
        <v>91</v>
      </c>
      <c r="N641" s="3" t="s">
        <v>32</v>
      </c>
      <c r="O641" s="3" t="s">
        <v>33</v>
      </c>
      <c r="P641" t="s">
        <v>2257</v>
      </c>
      <c r="Q641" t="s">
        <v>2261</v>
      </c>
    </row>
    <row r="642" spans="1:17" x14ac:dyDescent="0.25">
      <c r="A642">
        <v>671</v>
      </c>
      <c r="B642" t="s">
        <v>2051</v>
      </c>
      <c r="C642" t="s">
        <v>24</v>
      </c>
      <c r="D642" t="s">
        <v>25</v>
      </c>
      <c r="E642" t="s">
        <v>1487</v>
      </c>
      <c r="F642" t="s">
        <v>2018</v>
      </c>
      <c r="G642" t="s">
        <v>64</v>
      </c>
      <c r="I642" t="s">
        <v>2052</v>
      </c>
      <c r="J642" t="s">
        <v>2053</v>
      </c>
      <c r="M642" s="3" t="s">
        <v>31</v>
      </c>
      <c r="N642" s="3" t="s">
        <v>32</v>
      </c>
      <c r="O642" s="3" t="s">
        <v>33</v>
      </c>
      <c r="P642" t="s">
        <v>2257</v>
      </c>
      <c r="Q642" t="s">
        <v>2256</v>
      </c>
    </row>
    <row r="643" spans="1:17" x14ac:dyDescent="0.25">
      <c r="A643">
        <v>672</v>
      </c>
      <c r="B643" t="s">
        <v>2054</v>
      </c>
      <c r="C643" t="s">
        <v>24</v>
      </c>
      <c r="D643" t="s">
        <v>25</v>
      </c>
      <c r="E643" t="s">
        <v>1487</v>
      </c>
      <c r="F643" t="s">
        <v>2018</v>
      </c>
      <c r="G643" t="s">
        <v>64</v>
      </c>
      <c r="H643" t="s">
        <v>1590</v>
      </c>
      <c r="I643" t="s">
        <v>2055</v>
      </c>
      <c r="J643" t="s">
        <v>2056</v>
      </c>
      <c r="M643" s="3" t="s">
        <v>31</v>
      </c>
      <c r="N643" s="3" t="s">
        <v>32</v>
      </c>
      <c r="O643" s="3" t="s">
        <v>312</v>
      </c>
      <c r="P643" t="s">
        <v>2257</v>
      </c>
      <c r="Q643" t="s">
        <v>2256</v>
      </c>
    </row>
    <row r="644" spans="1:17" x14ac:dyDescent="0.25">
      <c r="A644">
        <v>673</v>
      </c>
      <c r="B644" t="s">
        <v>2057</v>
      </c>
      <c r="C644" t="s">
        <v>24</v>
      </c>
      <c r="D644" t="s">
        <v>25</v>
      </c>
      <c r="E644" t="s">
        <v>1487</v>
      </c>
      <c r="F644" t="s">
        <v>2018</v>
      </c>
      <c r="G644" t="s">
        <v>68</v>
      </c>
      <c r="I644" t="s">
        <v>2058</v>
      </c>
      <c r="J644" t="s">
        <v>2059</v>
      </c>
      <c r="M644" s="3" t="s">
        <v>31</v>
      </c>
      <c r="N644" s="3" t="s">
        <v>32</v>
      </c>
      <c r="O644" s="3" t="s">
        <v>33</v>
      </c>
      <c r="P644" t="s">
        <v>2257</v>
      </c>
      <c r="Q644" t="s">
        <v>2256</v>
      </c>
    </row>
    <row r="645" spans="1:17" x14ac:dyDescent="0.25">
      <c r="A645">
        <v>674</v>
      </c>
      <c r="B645" t="s">
        <v>2060</v>
      </c>
      <c r="C645" t="s">
        <v>24</v>
      </c>
      <c r="D645" t="s">
        <v>25</v>
      </c>
      <c r="E645" t="s">
        <v>1487</v>
      </c>
      <c r="F645" t="s">
        <v>2018</v>
      </c>
      <c r="G645" t="s">
        <v>116</v>
      </c>
      <c r="I645" t="s">
        <v>2061</v>
      </c>
      <c r="J645" t="s">
        <v>2062</v>
      </c>
      <c r="M645" s="3" t="s">
        <v>31</v>
      </c>
      <c r="N645" s="3" t="s">
        <v>32</v>
      </c>
      <c r="O645" s="3" t="s">
        <v>33</v>
      </c>
      <c r="P645" t="s">
        <v>2257</v>
      </c>
      <c r="Q645" t="s">
        <v>2256</v>
      </c>
    </row>
    <row r="646" spans="1:17" x14ac:dyDescent="0.25">
      <c r="A646">
        <v>675</v>
      </c>
      <c r="B646" s="4" t="s">
        <v>332</v>
      </c>
      <c r="C646" t="s">
        <v>24</v>
      </c>
      <c r="D646" t="s">
        <v>25</v>
      </c>
      <c r="E646" t="s">
        <v>1487</v>
      </c>
      <c r="F646" t="s">
        <v>2018</v>
      </c>
      <c r="G646" s="6">
        <v>13</v>
      </c>
      <c r="H646" t="s">
        <v>553</v>
      </c>
      <c r="I646" s="6">
        <v>606067</v>
      </c>
      <c r="J646" s="6">
        <v>5367170</v>
      </c>
      <c r="M646" s="3" t="s">
        <v>31</v>
      </c>
      <c r="N646" s="3" t="s">
        <v>38</v>
      </c>
      <c r="O646" s="3" t="s">
        <v>33</v>
      </c>
      <c r="P646" t="s">
        <v>2262</v>
      </c>
      <c r="Q646" t="s">
        <v>2256</v>
      </c>
    </row>
    <row r="647" spans="1:17" x14ac:dyDescent="0.25">
      <c r="A647">
        <v>676</v>
      </c>
      <c r="B647" t="s">
        <v>2063</v>
      </c>
      <c r="C647" t="s">
        <v>24</v>
      </c>
      <c r="D647" t="s">
        <v>25</v>
      </c>
      <c r="E647" t="s">
        <v>1487</v>
      </c>
      <c r="F647" t="s">
        <v>2018</v>
      </c>
      <c r="G647" t="s">
        <v>72</v>
      </c>
      <c r="I647" t="s">
        <v>2064</v>
      </c>
      <c r="J647" t="s">
        <v>2065</v>
      </c>
      <c r="M647" s="3" t="s">
        <v>31</v>
      </c>
      <c r="N647" s="3" t="s">
        <v>38</v>
      </c>
      <c r="O647" s="3" t="s">
        <v>33</v>
      </c>
      <c r="P647" t="s">
        <v>2262</v>
      </c>
      <c r="Q647" t="s">
        <v>2256</v>
      </c>
    </row>
    <row r="648" spans="1:17" x14ac:dyDescent="0.25">
      <c r="A648">
        <v>677</v>
      </c>
      <c r="B648" t="s">
        <v>2066</v>
      </c>
      <c r="C648" t="s">
        <v>24</v>
      </c>
      <c r="D648" t="s">
        <v>25</v>
      </c>
      <c r="E648" t="s">
        <v>1487</v>
      </c>
      <c r="F648" t="s">
        <v>2018</v>
      </c>
      <c r="G648" t="s">
        <v>76</v>
      </c>
      <c r="I648" t="s">
        <v>2067</v>
      </c>
      <c r="J648" t="s">
        <v>2068</v>
      </c>
      <c r="M648" s="3" t="s">
        <v>31</v>
      </c>
      <c r="N648" s="3" t="s">
        <v>38</v>
      </c>
      <c r="O648" s="3" t="s">
        <v>33</v>
      </c>
      <c r="P648" t="s">
        <v>2262</v>
      </c>
      <c r="Q648" t="s">
        <v>2256</v>
      </c>
    </row>
    <row r="649" spans="1:17" x14ac:dyDescent="0.25">
      <c r="A649">
        <v>679</v>
      </c>
      <c r="B649" t="s">
        <v>2069</v>
      </c>
      <c r="C649" t="s">
        <v>24</v>
      </c>
      <c r="D649" t="s">
        <v>25</v>
      </c>
      <c r="E649" t="s">
        <v>1487</v>
      </c>
      <c r="F649" t="s">
        <v>2018</v>
      </c>
      <c r="G649" t="s">
        <v>84</v>
      </c>
      <c r="I649" t="s">
        <v>2070</v>
      </c>
      <c r="J649" t="s">
        <v>2071</v>
      </c>
      <c r="M649" s="3" t="s">
        <v>31</v>
      </c>
      <c r="N649" s="3" t="s">
        <v>38</v>
      </c>
      <c r="O649" s="3" t="s">
        <v>33</v>
      </c>
      <c r="P649" t="s">
        <v>2262</v>
      </c>
      <c r="Q649" t="s">
        <v>2256</v>
      </c>
    </row>
    <row r="650" spans="1:17" x14ac:dyDescent="0.25">
      <c r="A650">
        <v>680</v>
      </c>
      <c r="B650" t="s">
        <v>2072</v>
      </c>
      <c r="C650" t="s">
        <v>24</v>
      </c>
      <c r="D650" t="s">
        <v>25</v>
      </c>
      <c r="E650" t="s">
        <v>1487</v>
      </c>
      <c r="F650" t="s">
        <v>2073</v>
      </c>
      <c r="G650" t="s">
        <v>102</v>
      </c>
      <c r="I650" t="s">
        <v>2074</v>
      </c>
      <c r="J650" t="s">
        <v>2075</v>
      </c>
      <c r="M650" s="3" t="s">
        <v>31</v>
      </c>
      <c r="N650" s="3" t="s">
        <v>32</v>
      </c>
      <c r="O650" s="3" t="s">
        <v>33</v>
      </c>
      <c r="P650" t="s">
        <v>2257</v>
      </c>
      <c r="Q650" t="s">
        <v>2256</v>
      </c>
    </row>
    <row r="651" spans="1:17" x14ac:dyDescent="0.25">
      <c r="A651">
        <v>681</v>
      </c>
      <c r="B651" t="s">
        <v>2076</v>
      </c>
      <c r="C651" t="s">
        <v>24</v>
      </c>
      <c r="D651" t="s">
        <v>25</v>
      </c>
      <c r="E651" t="s">
        <v>1487</v>
      </c>
      <c r="F651" t="s">
        <v>2073</v>
      </c>
      <c r="G651" t="s">
        <v>28</v>
      </c>
      <c r="I651" t="s">
        <v>2077</v>
      </c>
      <c r="J651" t="s">
        <v>2078</v>
      </c>
      <c r="M651" s="3" t="s">
        <v>31</v>
      </c>
      <c r="N651" s="3" t="s">
        <v>32</v>
      </c>
      <c r="O651" s="3" t="s">
        <v>33</v>
      </c>
      <c r="P651" t="s">
        <v>2257</v>
      </c>
      <c r="Q651" t="s">
        <v>2256</v>
      </c>
    </row>
    <row r="652" spans="1:17" x14ac:dyDescent="0.25">
      <c r="A652">
        <v>682</v>
      </c>
      <c r="B652" t="s">
        <v>2079</v>
      </c>
      <c r="C652" t="s">
        <v>24</v>
      </c>
      <c r="D652" t="s">
        <v>25</v>
      </c>
      <c r="E652" t="s">
        <v>1487</v>
      </c>
      <c r="F652" t="s">
        <v>2073</v>
      </c>
      <c r="G652" t="s">
        <v>189</v>
      </c>
      <c r="I652" t="s">
        <v>2080</v>
      </c>
      <c r="J652" t="s">
        <v>2081</v>
      </c>
      <c r="M652" s="3" t="s">
        <v>31</v>
      </c>
      <c r="N652" s="3" t="s">
        <v>38</v>
      </c>
      <c r="O652" s="3" t="s">
        <v>33</v>
      </c>
      <c r="P652" t="s">
        <v>2262</v>
      </c>
      <c r="Q652" t="s">
        <v>2256</v>
      </c>
    </row>
    <row r="653" spans="1:17" x14ac:dyDescent="0.25">
      <c r="A653">
        <v>683</v>
      </c>
      <c r="B653" t="s">
        <v>2082</v>
      </c>
      <c r="C653" t="s">
        <v>24</v>
      </c>
      <c r="D653" t="s">
        <v>25</v>
      </c>
      <c r="E653" t="s">
        <v>1487</v>
      </c>
      <c r="F653" t="s">
        <v>2073</v>
      </c>
      <c r="G653" t="s">
        <v>35</v>
      </c>
      <c r="I653" t="s">
        <v>2083</v>
      </c>
      <c r="J653" t="s">
        <v>2084</v>
      </c>
      <c r="M653" s="3" t="s">
        <v>31</v>
      </c>
      <c r="N653" s="3" t="s">
        <v>32</v>
      </c>
      <c r="O653" s="3" t="s">
        <v>33</v>
      </c>
      <c r="P653" t="s">
        <v>2257</v>
      </c>
      <c r="Q653" t="s">
        <v>2256</v>
      </c>
    </row>
    <row r="654" spans="1:17" x14ac:dyDescent="0.25">
      <c r="A654">
        <v>684</v>
      </c>
      <c r="B654" t="s">
        <v>2085</v>
      </c>
      <c r="C654" t="s">
        <v>24</v>
      </c>
      <c r="D654" t="s">
        <v>25</v>
      </c>
      <c r="E654" t="s">
        <v>1487</v>
      </c>
      <c r="F654" t="s">
        <v>2073</v>
      </c>
      <c r="G654" t="s">
        <v>44</v>
      </c>
      <c r="I654" t="s">
        <v>2086</v>
      </c>
      <c r="J654" t="s">
        <v>2087</v>
      </c>
      <c r="M654" s="3" t="s">
        <v>31</v>
      </c>
      <c r="N654" s="3" t="s">
        <v>32</v>
      </c>
      <c r="O654" s="3" t="s">
        <v>33</v>
      </c>
      <c r="P654" t="s">
        <v>2257</v>
      </c>
      <c r="Q654" t="s">
        <v>2256</v>
      </c>
    </row>
    <row r="655" spans="1:17" x14ac:dyDescent="0.25">
      <c r="A655">
        <v>685</v>
      </c>
      <c r="B655" t="s">
        <v>2088</v>
      </c>
      <c r="C655" t="s">
        <v>24</v>
      </c>
      <c r="D655" t="s">
        <v>25</v>
      </c>
      <c r="E655" t="s">
        <v>1487</v>
      </c>
      <c r="F655" t="s">
        <v>2073</v>
      </c>
      <c r="G655" t="s">
        <v>48</v>
      </c>
      <c r="I655" t="s">
        <v>2089</v>
      </c>
      <c r="J655" t="s">
        <v>2090</v>
      </c>
      <c r="M655" s="3" t="s">
        <v>31</v>
      </c>
      <c r="N655" s="3" t="s">
        <v>32</v>
      </c>
      <c r="O655" s="3" t="s">
        <v>33</v>
      </c>
      <c r="P655" t="s">
        <v>2257</v>
      </c>
      <c r="Q655" t="s">
        <v>2256</v>
      </c>
    </row>
    <row r="656" spans="1:17" x14ac:dyDescent="0.25">
      <c r="A656">
        <v>686</v>
      </c>
      <c r="B656" t="s">
        <v>2091</v>
      </c>
      <c r="C656" t="s">
        <v>24</v>
      </c>
      <c r="D656" t="s">
        <v>25</v>
      </c>
      <c r="E656" t="s">
        <v>1487</v>
      </c>
      <c r="F656" t="s">
        <v>2073</v>
      </c>
      <c r="G656" t="s">
        <v>56</v>
      </c>
      <c r="I656" t="s">
        <v>2092</v>
      </c>
      <c r="J656" t="s">
        <v>2093</v>
      </c>
      <c r="M656" s="3" t="s">
        <v>31</v>
      </c>
      <c r="N656" s="3" t="s">
        <v>32</v>
      </c>
      <c r="O656" s="3" t="s">
        <v>33</v>
      </c>
      <c r="P656" t="s">
        <v>2257</v>
      </c>
      <c r="Q656" t="s">
        <v>2256</v>
      </c>
    </row>
    <row r="657" spans="1:17" x14ac:dyDescent="0.25">
      <c r="A657">
        <v>687</v>
      </c>
      <c r="B657" t="s">
        <v>2094</v>
      </c>
      <c r="C657" t="s">
        <v>24</v>
      </c>
      <c r="D657" t="s">
        <v>25</v>
      </c>
      <c r="E657" t="s">
        <v>1487</v>
      </c>
      <c r="F657" t="s">
        <v>2073</v>
      </c>
      <c r="G657" t="s">
        <v>60</v>
      </c>
      <c r="I657" t="s">
        <v>2095</v>
      </c>
      <c r="J657" t="s">
        <v>2096</v>
      </c>
      <c r="M657" s="3" t="s">
        <v>31</v>
      </c>
      <c r="N657" s="3" t="s">
        <v>32</v>
      </c>
      <c r="O657" s="3" t="s">
        <v>33</v>
      </c>
      <c r="P657" t="s">
        <v>2257</v>
      </c>
      <c r="Q657" t="s">
        <v>2256</v>
      </c>
    </row>
    <row r="658" spans="1:17" x14ac:dyDescent="0.25">
      <c r="A658">
        <v>688</v>
      </c>
      <c r="B658" t="s">
        <v>2097</v>
      </c>
      <c r="C658" t="s">
        <v>24</v>
      </c>
      <c r="D658" t="s">
        <v>25</v>
      </c>
      <c r="E658" t="s">
        <v>1487</v>
      </c>
      <c r="F658" t="s">
        <v>2073</v>
      </c>
      <c r="G658" t="s">
        <v>64</v>
      </c>
      <c r="I658" t="s">
        <v>2098</v>
      </c>
      <c r="J658" t="s">
        <v>2099</v>
      </c>
      <c r="M658" s="3" t="s">
        <v>31</v>
      </c>
      <c r="N658" s="3" t="s">
        <v>32</v>
      </c>
      <c r="O658" s="3" t="s">
        <v>33</v>
      </c>
      <c r="P658" t="s">
        <v>2257</v>
      </c>
      <c r="Q658" t="s">
        <v>2256</v>
      </c>
    </row>
    <row r="659" spans="1:17" x14ac:dyDescent="0.25">
      <c r="A659">
        <v>689</v>
      </c>
      <c r="B659" t="s">
        <v>2100</v>
      </c>
      <c r="C659" t="s">
        <v>24</v>
      </c>
      <c r="D659" t="s">
        <v>25</v>
      </c>
      <c r="E659" t="s">
        <v>1487</v>
      </c>
      <c r="F659" t="s">
        <v>2073</v>
      </c>
      <c r="G659" t="s">
        <v>68</v>
      </c>
      <c r="I659" t="s">
        <v>2101</v>
      </c>
      <c r="J659" t="s">
        <v>1648</v>
      </c>
      <c r="M659" s="3" t="s">
        <v>31</v>
      </c>
      <c r="N659" s="3" t="s">
        <v>32</v>
      </c>
      <c r="O659" s="3" t="s">
        <v>33</v>
      </c>
      <c r="P659" t="s">
        <v>2257</v>
      </c>
      <c r="Q659" t="s">
        <v>2256</v>
      </c>
    </row>
    <row r="660" spans="1:17" x14ac:dyDescent="0.25">
      <c r="A660">
        <v>690</v>
      </c>
      <c r="B660" t="s">
        <v>2102</v>
      </c>
      <c r="C660" t="s">
        <v>24</v>
      </c>
      <c r="D660" t="s">
        <v>25</v>
      </c>
      <c r="E660" t="s">
        <v>1487</v>
      </c>
      <c r="F660" t="s">
        <v>2073</v>
      </c>
      <c r="G660" t="s">
        <v>116</v>
      </c>
      <c r="I660" t="s">
        <v>2103</v>
      </c>
      <c r="J660" t="s">
        <v>2104</v>
      </c>
      <c r="M660" s="3" t="s">
        <v>31</v>
      </c>
      <c r="N660" s="3" t="s">
        <v>32</v>
      </c>
      <c r="O660" s="3" t="s">
        <v>33</v>
      </c>
      <c r="P660" t="s">
        <v>2257</v>
      </c>
      <c r="Q660" t="s">
        <v>2256</v>
      </c>
    </row>
    <row r="661" spans="1:17" x14ac:dyDescent="0.25">
      <c r="A661">
        <v>691</v>
      </c>
      <c r="B661" t="s">
        <v>2105</v>
      </c>
      <c r="C661" t="s">
        <v>24</v>
      </c>
      <c r="D661" t="s">
        <v>25</v>
      </c>
      <c r="E661" t="s">
        <v>1487</v>
      </c>
      <c r="F661" t="s">
        <v>2073</v>
      </c>
      <c r="G661" t="s">
        <v>72</v>
      </c>
      <c r="I661" t="s">
        <v>2106</v>
      </c>
      <c r="J661" t="s">
        <v>2107</v>
      </c>
      <c r="M661" s="3" t="s">
        <v>31</v>
      </c>
      <c r="N661" s="3" t="s">
        <v>32</v>
      </c>
      <c r="O661" s="3" t="s">
        <v>33</v>
      </c>
      <c r="P661" t="s">
        <v>2257</v>
      </c>
      <c r="Q661" t="s">
        <v>2256</v>
      </c>
    </row>
    <row r="662" spans="1:17" x14ac:dyDescent="0.25">
      <c r="A662">
        <v>692</v>
      </c>
      <c r="B662" t="s">
        <v>2108</v>
      </c>
      <c r="C662" t="s">
        <v>24</v>
      </c>
      <c r="D662" t="s">
        <v>25</v>
      </c>
      <c r="E662" t="s">
        <v>1487</v>
      </c>
      <c r="F662" t="s">
        <v>2073</v>
      </c>
      <c r="G662" t="s">
        <v>76</v>
      </c>
      <c r="I662" t="s">
        <v>2109</v>
      </c>
      <c r="J662" t="s">
        <v>2110</v>
      </c>
      <c r="M662" s="3" t="s">
        <v>91</v>
      </c>
      <c r="N662" s="3" t="s">
        <v>32</v>
      </c>
      <c r="O662" s="3" t="s">
        <v>33</v>
      </c>
      <c r="P662" t="s">
        <v>2257</v>
      </c>
      <c r="Q662" t="s">
        <v>2261</v>
      </c>
    </row>
    <row r="663" spans="1:17" x14ac:dyDescent="0.25">
      <c r="A663">
        <v>693</v>
      </c>
      <c r="B663" t="s">
        <v>2111</v>
      </c>
      <c r="C663" t="s">
        <v>24</v>
      </c>
      <c r="D663" t="s">
        <v>25</v>
      </c>
      <c r="E663" t="s">
        <v>1487</v>
      </c>
      <c r="F663" t="s">
        <v>2073</v>
      </c>
      <c r="G663" t="s">
        <v>84</v>
      </c>
      <c r="I663" t="s">
        <v>2112</v>
      </c>
      <c r="J663" t="s">
        <v>2113</v>
      </c>
      <c r="M663" s="3" t="s">
        <v>31</v>
      </c>
      <c r="N663" s="3" t="s">
        <v>32</v>
      </c>
      <c r="O663" s="3" t="s">
        <v>33</v>
      </c>
      <c r="P663" t="s">
        <v>2257</v>
      </c>
      <c r="Q663" t="s">
        <v>2256</v>
      </c>
    </row>
    <row r="664" spans="1:17" x14ac:dyDescent="0.25">
      <c r="A664">
        <v>694</v>
      </c>
      <c r="B664" t="s">
        <v>2114</v>
      </c>
      <c r="C664" t="s">
        <v>24</v>
      </c>
      <c r="D664" t="s">
        <v>25</v>
      </c>
      <c r="E664" t="s">
        <v>1487</v>
      </c>
      <c r="F664" t="s">
        <v>2073</v>
      </c>
      <c r="G664" t="s">
        <v>424</v>
      </c>
      <c r="I664" t="s">
        <v>2115</v>
      </c>
      <c r="J664" t="s">
        <v>2116</v>
      </c>
      <c r="M664" s="3" t="s">
        <v>31</v>
      </c>
      <c r="N664" s="3" t="s">
        <v>32</v>
      </c>
      <c r="O664" s="3" t="s">
        <v>33</v>
      </c>
      <c r="P664" t="s">
        <v>2257</v>
      </c>
      <c r="Q664" t="s">
        <v>2256</v>
      </c>
    </row>
    <row r="665" spans="1:17" x14ac:dyDescent="0.25">
      <c r="A665">
        <v>695</v>
      </c>
      <c r="B665" t="s">
        <v>2117</v>
      </c>
      <c r="C665" t="s">
        <v>24</v>
      </c>
      <c r="D665" t="s">
        <v>25</v>
      </c>
      <c r="E665" t="s">
        <v>1487</v>
      </c>
      <c r="F665" t="s">
        <v>2073</v>
      </c>
      <c r="G665" t="s">
        <v>93</v>
      </c>
      <c r="I665" t="s">
        <v>2118</v>
      </c>
      <c r="J665" t="s">
        <v>2119</v>
      </c>
      <c r="M665" s="3" t="s">
        <v>31</v>
      </c>
      <c r="N665" s="3" t="s">
        <v>38</v>
      </c>
      <c r="O665" s="3" t="s">
        <v>33</v>
      </c>
      <c r="P665" t="s">
        <v>2262</v>
      </c>
      <c r="Q665" t="s">
        <v>2256</v>
      </c>
    </row>
    <row r="666" spans="1:17" x14ac:dyDescent="0.25">
      <c r="A666">
        <v>696</v>
      </c>
      <c r="B666" t="s">
        <v>2120</v>
      </c>
      <c r="C666" t="s">
        <v>24</v>
      </c>
      <c r="D666" t="s">
        <v>25</v>
      </c>
      <c r="E666" t="s">
        <v>1487</v>
      </c>
      <c r="F666" t="s">
        <v>2073</v>
      </c>
      <c r="G666" t="s">
        <v>428</v>
      </c>
      <c r="I666" t="s">
        <v>2121</v>
      </c>
      <c r="J666" t="s">
        <v>2122</v>
      </c>
      <c r="M666" s="3" t="s">
        <v>31</v>
      </c>
      <c r="N666" s="3" t="s">
        <v>38</v>
      </c>
      <c r="O666" s="3" t="s">
        <v>33</v>
      </c>
      <c r="P666" t="s">
        <v>2262</v>
      </c>
      <c r="Q666" t="s">
        <v>2256</v>
      </c>
    </row>
    <row r="667" spans="1:17" x14ac:dyDescent="0.25">
      <c r="A667">
        <v>697</v>
      </c>
      <c r="B667" t="s">
        <v>2123</v>
      </c>
      <c r="C667" t="s">
        <v>24</v>
      </c>
      <c r="D667" t="s">
        <v>25</v>
      </c>
      <c r="E667" t="s">
        <v>1487</v>
      </c>
      <c r="F667" t="s">
        <v>2073</v>
      </c>
      <c r="G667" t="s">
        <v>97</v>
      </c>
      <c r="I667" t="s">
        <v>2124</v>
      </c>
      <c r="J667" t="s">
        <v>2125</v>
      </c>
      <c r="M667" s="3" t="s">
        <v>31</v>
      </c>
      <c r="N667" s="3" t="s">
        <v>32</v>
      </c>
      <c r="O667" s="3" t="s">
        <v>33</v>
      </c>
      <c r="P667" t="s">
        <v>2257</v>
      </c>
      <c r="Q667" t="s">
        <v>2256</v>
      </c>
    </row>
    <row r="668" spans="1:17" x14ac:dyDescent="0.25">
      <c r="A668">
        <v>698</v>
      </c>
      <c r="B668" t="s">
        <v>2126</v>
      </c>
      <c r="C668" t="s">
        <v>24</v>
      </c>
      <c r="D668" t="s">
        <v>25</v>
      </c>
      <c r="E668" t="s">
        <v>1487</v>
      </c>
      <c r="F668" t="s">
        <v>2073</v>
      </c>
      <c r="G668" t="s">
        <v>599</v>
      </c>
      <c r="I668" t="s">
        <v>2127</v>
      </c>
      <c r="J668" t="s">
        <v>2128</v>
      </c>
      <c r="M668" s="3" t="s">
        <v>31</v>
      </c>
      <c r="N668" s="3" t="s">
        <v>32</v>
      </c>
      <c r="O668" s="3" t="s">
        <v>33</v>
      </c>
      <c r="P668" t="s">
        <v>2257</v>
      </c>
      <c r="Q668" t="s">
        <v>2256</v>
      </c>
    </row>
    <row r="669" spans="1:17" x14ac:dyDescent="0.25">
      <c r="A669">
        <v>699</v>
      </c>
      <c r="B669" t="s">
        <v>2129</v>
      </c>
      <c r="C669" t="s">
        <v>24</v>
      </c>
      <c r="D669" t="s">
        <v>25</v>
      </c>
      <c r="E669" t="s">
        <v>1487</v>
      </c>
      <c r="F669" t="s">
        <v>2073</v>
      </c>
      <c r="G669" t="s">
        <v>607</v>
      </c>
      <c r="I669" t="s">
        <v>2130</v>
      </c>
      <c r="J669" t="s">
        <v>2131</v>
      </c>
      <c r="M669" s="3" t="s">
        <v>31</v>
      </c>
      <c r="N669" s="3" t="s">
        <v>32</v>
      </c>
      <c r="O669" s="3" t="s">
        <v>33</v>
      </c>
      <c r="P669" t="s">
        <v>2257</v>
      </c>
      <c r="Q669" t="s">
        <v>2256</v>
      </c>
    </row>
    <row r="670" spans="1:17" x14ac:dyDescent="0.25">
      <c r="A670">
        <v>700</v>
      </c>
      <c r="B670" t="s">
        <v>2132</v>
      </c>
      <c r="C670" t="s">
        <v>24</v>
      </c>
      <c r="D670" t="s">
        <v>25</v>
      </c>
      <c r="E670" t="s">
        <v>1487</v>
      </c>
      <c r="F670" t="s">
        <v>2073</v>
      </c>
      <c r="G670" t="s">
        <v>614</v>
      </c>
      <c r="I670" t="s">
        <v>2133</v>
      </c>
      <c r="J670" t="s">
        <v>2134</v>
      </c>
      <c r="M670" s="3" t="s">
        <v>91</v>
      </c>
      <c r="N670" s="3" t="s">
        <v>32</v>
      </c>
      <c r="O670" s="3" t="s">
        <v>33</v>
      </c>
      <c r="P670" t="s">
        <v>2257</v>
      </c>
      <c r="Q670" t="s">
        <v>2261</v>
      </c>
    </row>
    <row r="671" spans="1:17" x14ac:dyDescent="0.25">
      <c r="A671">
        <v>701</v>
      </c>
      <c r="B671" t="s">
        <v>2135</v>
      </c>
      <c r="C671" t="s">
        <v>24</v>
      </c>
      <c r="D671" t="s">
        <v>25</v>
      </c>
      <c r="E671" t="s">
        <v>1487</v>
      </c>
      <c r="F671" t="s">
        <v>2073</v>
      </c>
      <c r="G671" t="s">
        <v>853</v>
      </c>
      <c r="I671" t="s">
        <v>2136</v>
      </c>
      <c r="J671" t="s">
        <v>2137</v>
      </c>
      <c r="M671" s="3" t="s">
        <v>31</v>
      </c>
      <c r="N671" s="3" t="s">
        <v>32</v>
      </c>
      <c r="O671" s="3" t="s">
        <v>33</v>
      </c>
      <c r="P671" t="s">
        <v>2257</v>
      </c>
      <c r="Q671" t="s">
        <v>2256</v>
      </c>
    </row>
    <row r="672" spans="1:17" x14ac:dyDescent="0.25">
      <c r="A672">
        <v>702</v>
      </c>
      <c r="B672" t="s">
        <v>2138</v>
      </c>
      <c r="C672" t="s">
        <v>24</v>
      </c>
      <c r="D672" t="s">
        <v>25</v>
      </c>
      <c r="E672" t="s">
        <v>1487</v>
      </c>
      <c r="F672" t="s">
        <v>2073</v>
      </c>
      <c r="G672" t="s">
        <v>625</v>
      </c>
      <c r="I672" t="s">
        <v>2139</v>
      </c>
      <c r="J672" t="s">
        <v>2140</v>
      </c>
      <c r="M672" s="3" t="s">
        <v>31</v>
      </c>
      <c r="N672" s="3" t="s">
        <v>32</v>
      </c>
      <c r="O672" s="3" t="s">
        <v>33</v>
      </c>
      <c r="P672" t="s">
        <v>2257</v>
      </c>
      <c r="Q672" t="s">
        <v>2256</v>
      </c>
    </row>
    <row r="673" spans="1:17" x14ac:dyDescent="0.25">
      <c r="A673">
        <v>703</v>
      </c>
      <c r="B673" t="s">
        <v>2141</v>
      </c>
      <c r="C673" t="s">
        <v>24</v>
      </c>
      <c r="D673" t="s">
        <v>25</v>
      </c>
      <c r="E673" t="s">
        <v>1487</v>
      </c>
      <c r="F673" t="s">
        <v>2142</v>
      </c>
      <c r="G673" t="s">
        <v>102</v>
      </c>
      <c r="I673" t="s">
        <v>2143</v>
      </c>
      <c r="J673" t="s">
        <v>2144</v>
      </c>
      <c r="M673" s="3" t="s">
        <v>31</v>
      </c>
      <c r="N673" s="3" t="s">
        <v>38</v>
      </c>
      <c r="O673" s="3" t="s">
        <v>33</v>
      </c>
      <c r="P673" t="s">
        <v>2262</v>
      </c>
      <c r="Q673" t="s">
        <v>2256</v>
      </c>
    </row>
    <row r="674" spans="1:17" x14ac:dyDescent="0.25">
      <c r="A674">
        <v>704</v>
      </c>
      <c r="B674" t="s">
        <v>2145</v>
      </c>
      <c r="C674" t="s">
        <v>24</v>
      </c>
      <c r="D674" t="s">
        <v>25</v>
      </c>
      <c r="E674" t="s">
        <v>1487</v>
      </c>
      <c r="F674" t="s">
        <v>2142</v>
      </c>
      <c r="G674" t="s">
        <v>28</v>
      </c>
      <c r="I674" t="s">
        <v>2146</v>
      </c>
      <c r="J674" t="s">
        <v>2147</v>
      </c>
      <c r="M674" s="3" t="s">
        <v>31</v>
      </c>
      <c r="N674" s="3" t="s">
        <v>38</v>
      </c>
      <c r="O674" s="3" t="s">
        <v>33</v>
      </c>
      <c r="P674" t="s">
        <v>2262</v>
      </c>
      <c r="Q674" t="s">
        <v>2256</v>
      </c>
    </row>
    <row r="675" spans="1:17" x14ac:dyDescent="0.25">
      <c r="A675">
        <v>705</v>
      </c>
      <c r="B675" t="s">
        <v>2148</v>
      </c>
      <c r="C675" t="s">
        <v>24</v>
      </c>
      <c r="D675" t="s">
        <v>25</v>
      </c>
      <c r="E675" t="s">
        <v>1487</v>
      </c>
      <c r="F675" t="s">
        <v>2142</v>
      </c>
      <c r="G675" t="s">
        <v>189</v>
      </c>
      <c r="I675" t="s">
        <v>2149</v>
      </c>
      <c r="J675" t="s">
        <v>2150</v>
      </c>
      <c r="M675" s="3" t="s">
        <v>31</v>
      </c>
      <c r="N675" s="3" t="s">
        <v>32</v>
      </c>
      <c r="O675" s="3" t="s">
        <v>33</v>
      </c>
      <c r="P675" t="s">
        <v>2257</v>
      </c>
      <c r="Q675" t="s">
        <v>2256</v>
      </c>
    </row>
    <row r="676" spans="1:17" x14ac:dyDescent="0.25">
      <c r="A676">
        <v>706</v>
      </c>
      <c r="B676" t="s">
        <v>2151</v>
      </c>
      <c r="C676" t="s">
        <v>24</v>
      </c>
      <c r="D676" t="s">
        <v>25</v>
      </c>
      <c r="E676" t="s">
        <v>1487</v>
      </c>
      <c r="F676" t="s">
        <v>2142</v>
      </c>
      <c r="G676" t="s">
        <v>40</v>
      </c>
      <c r="I676" t="s">
        <v>2152</v>
      </c>
      <c r="J676" t="s">
        <v>2153</v>
      </c>
      <c r="M676" s="3" t="s">
        <v>31</v>
      </c>
      <c r="N676" s="3" t="s">
        <v>32</v>
      </c>
      <c r="O676" s="3" t="s">
        <v>33</v>
      </c>
      <c r="P676" t="s">
        <v>2257</v>
      </c>
      <c r="Q676" t="s">
        <v>2256</v>
      </c>
    </row>
    <row r="677" spans="1:17" x14ac:dyDescent="0.25">
      <c r="A677">
        <v>707</v>
      </c>
      <c r="B677" t="s">
        <v>2154</v>
      </c>
      <c r="C677" t="s">
        <v>24</v>
      </c>
      <c r="D677" t="s">
        <v>25</v>
      </c>
      <c r="E677" t="s">
        <v>1487</v>
      </c>
      <c r="F677" t="s">
        <v>2142</v>
      </c>
      <c r="G677" t="s">
        <v>44</v>
      </c>
      <c r="H677" t="s">
        <v>553</v>
      </c>
      <c r="I677" t="s">
        <v>2155</v>
      </c>
      <c r="J677" t="s">
        <v>2156</v>
      </c>
      <c r="M677" s="3" t="s">
        <v>31</v>
      </c>
      <c r="N677" s="3" t="s">
        <v>32</v>
      </c>
      <c r="O677" s="3" t="s">
        <v>33</v>
      </c>
      <c r="P677" t="s">
        <v>2257</v>
      </c>
      <c r="Q677" t="s">
        <v>2256</v>
      </c>
    </row>
    <row r="678" spans="1:17" x14ac:dyDescent="0.25">
      <c r="A678">
        <v>708</v>
      </c>
      <c r="B678" t="s">
        <v>2157</v>
      </c>
      <c r="C678" t="s">
        <v>24</v>
      </c>
      <c r="D678" t="s">
        <v>25</v>
      </c>
      <c r="E678" t="s">
        <v>1487</v>
      </c>
      <c r="F678" t="s">
        <v>2142</v>
      </c>
      <c r="G678" t="s">
        <v>48</v>
      </c>
      <c r="I678" t="s">
        <v>2158</v>
      </c>
      <c r="J678" t="s">
        <v>2159</v>
      </c>
      <c r="M678" s="3" t="s">
        <v>31</v>
      </c>
      <c r="N678" s="3" t="s">
        <v>32</v>
      </c>
      <c r="O678" s="3" t="s">
        <v>33</v>
      </c>
      <c r="P678" t="s">
        <v>2257</v>
      </c>
      <c r="Q678" t="s">
        <v>2256</v>
      </c>
    </row>
    <row r="679" spans="1:17" x14ac:dyDescent="0.25">
      <c r="A679">
        <v>709</v>
      </c>
      <c r="B679" t="s">
        <v>2160</v>
      </c>
      <c r="C679" t="s">
        <v>24</v>
      </c>
      <c r="D679" t="s">
        <v>25</v>
      </c>
      <c r="E679" t="s">
        <v>1487</v>
      </c>
      <c r="F679" t="s">
        <v>2142</v>
      </c>
      <c r="G679" t="s">
        <v>48</v>
      </c>
      <c r="H679" t="s">
        <v>1590</v>
      </c>
      <c r="I679" t="s">
        <v>2161</v>
      </c>
      <c r="J679" t="s">
        <v>2162</v>
      </c>
      <c r="M679" s="3" t="s">
        <v>31</v>
      </c>
      <c r="N679" s="3" t="s">
        <v>32</v>
      </c>
      <c r="O679" s="3" t="s">
        <v>33</v>
      </c>
      <c r="P679" t="s">
        <v>2257</v>
      </c>
      <c r="Q679" t="s">
        <v>2256</v>
      </c>
    </row>
    <row r="680" spans="1:17" x14ac:dyDescent="0.25">
      <c r="A680">
        <v>710</v>
      </c>
      <c r="B680" t="s">
        <v>2163</v>
      </c>
      <c r="C680" t="s">
        <v>24</v>
      </c>
      <c r="D680" t="s">
        <v>25</v>
      </c>
      <c r="E680" t="s">
        <v>1487</v>
      </c>
      <c r="F680" t="s">
        <v>2142</v>
      </c>
      <c r="G680" t="s">
        <v>52</v>
      </c>
      <c r="I680" t="s">
        <v>2164</v>
      </c>
      <c r="J680" t="s">
        <v>2165</v>
      </c>
      <c r="M680" s="3" t="s">
        <v>31</v>
      </c>
      <c r="N680" s="3" t="s">
        <v>38</v>
      </c>
      <c r="O680" s="3" t="s">
        <v>33</v>
      </c>
      <c r="P680" t="s">
        <v>2262</v>
      </c>
      <c r="Q680" t="s">
        <v>2256</v>
      </c>
    </row>
    <row r="681" spans="1:17" x14ac:dyDescent="0.25">
      <c r="A681">
        <v>711</v>
      </c>
      <c r="B681" t="s">
        <v>2166</v>
      </c>
      <c r="C681" t="s">
        <v>24</v>
      </c>
      <c r="D681" t="s">
        <v>25</v>
      </c>
      <c r="E681" t="s">
        <v>1487</v>
      </c>
      <c r="F681" t="s">
        <v>2142</v>
      </c>
      <c r="G681" t="s">
        <v>56</v>
      </c>
      <c r="I681" t="s">
        <v>2167</v>
      </c>
      <c r="J681" t="s">
        <v>2168</v>
      </c>
      <c r="M681" s="3" t="s">
        <v>31</v>
      </c>
      <c r="N681" s="3" t="s">
        <v>32</v>
      </c>
      <c r="O681" s="3" t="s">
        <v>33</v>
      </c>
      <c r="P681" t="s">
        <v>2257</v>
      </c>
      <c r="Q681" t="s">
        <v>2256</v>
      </c>
    </row>
    <row r="682" spans="1:17" x14ac:dyDescent="0.25">
      <c r="A682">
        <v>712</v>
      </c>
      <c r="B682" t="s">
        <v>2169</v>
      </c>
      <c r="C682" t="s">
        <v>24</v>
      </c>
      <c r="D682" t="s">
        <v>25</v>
      </c>
      <c r="E682" t="s">
        <v>1487</v>
      </c>
      <c r="F682" t="s">
        <v>2142</v>
      </c>
      <c r="G682" t="s">
        <v>60</v>
      </c>
      <c r="I682" t="s">
        <v>2170</v>
      </c>
      <c r="J682" t="s">
        <v>2171</v>
      </c>
      <c r="M682" s="3" t="s">
        <v>31</v>
      </c>
      <c r="N682" s="3" t="s">
        <v>32</v>
      </c>
      <c r="O682" s="3" t="s">
        <v>33</v>
      </c>
      <c r="P682" t="s">
        <v>2257</v>
      </c>
      <c r="Q682" t="s">
        <v>2256</v>
      </c>
    </row>
    <row r="683" spans="1:17" x14ac:dyDescent="0.25">
      <c r="A683">
        <v>713</v>
      </c>
      <c r="B683" t="s">
        <v>2172</v>
      </c>
      <c r="C683" t="s">
        <v>24</v>
      </c>
      <c r="D683" t="s">
        <v>25</v>
      </c>
      <c r="E683" t="s">
        <v>1487</v>
      </c>
      <c r="F683" t="s">
        <v>2142</v>
      </c>
      <c r="G683" t="s">
        <v>60</v>
      </c>
      <c r="H683" t="s">
        <v>553</v>
      </c>
      <c r="I683" t="s">
        <v>2173</v>
      </c>
      <c r="J683" t="s">
        <v>2174</v>
      </c>
      <c r="M683" s="3" t="s">
        <v>31</v>
      </c>
      <c r="N683" s="3" t="s">
        <v>32</v>
      </c>
      <c r="O683" s="3" t="s">
        <v>33</v>
      </c>
      <c r="P683" t="s">
        <v>2257</v>
      </c>
      <c r="Q683" t="s">
        <v>2256</v>
      </c>
    </row>
    <row r="684" spans="1:17" x14ac:dyDescent="0.25">
      <c r="A684">
        <v>714</v>
      </c>
      <c r="B684" t="s">
        <v>2175</v>
      </c>
      <c r="C684" t="s">
        <v>24</v>
      </c>
      <c r="D684" t="s">
        <v>25</v>
      </c>
      <c r="E684" t="s">
        <v>1487</v>
      </c>
      <c r="F684" t="s">
        <v>2142</v>
      </c>
      <c r="G684" t="s">
        <v>60</v>
      </c>
      <c r="H684" t="s">
        <v>753</v>
      </c>
      <c r="I684" t="s">
        <v>2176</v>
      </c>
      <c r="J684" t="s">
        <v>2177</v>
      </c>
      <c r="M684" s="3" t="s">
        <v>31</v>
      </c>
      <c r="N684" s="3" t="s">
        <v>32</v>
      </c>
      <c r="O684" s="3" t="s">
        <v>33</v>
      </c>
      <c r="P684" t="s">
        <v>2257</v>
      </c>
      <c r="Q684" t="s">
        <v>2256</v>
      </c>
    </row>
    <row r="685" spans="1:17" x14ac:dyDescent="0.25">
      <c r="A685">
        <v>715</v>
      </c>
      <c r="B685" t="s">
        <v>2178</v>
      </c>
      <c r="C685" t="s">
        <v>24</v>
      </c>
      <c r="D685" t="s">
        <v>25</v>
      </c>
      <c r="E685" t="s">
        <v>1487</v>
      </c>
      <c r="F685" t="s">
        <v>2142</v>
      </c>
      <c r="G685" t="s">
        <v>64</v>
      </c>
      <c r="I685" t="s">
        <v>2179</v>
      </c>
      <c r="J685" t="s">
        <v>2180</v>
      </c>
      <c r="M685" s="3" t="s">
        <v>31</v>
      </c>
      <c r="N685" s="3" t="s">
        <v>32</v>
      </c>
      <c r="O685" s="3" t="s">
        <v>33</v>
      </c>
      <c r="P685" t="s">
        <v>2257</v>
      </c>
      <c r="Q685" t="s">
        <v>2256</v>
      </c>
    </row>
    <row r="686" spans="1:17" x14ac:dyDescent="0.25">
      <c r="A686">
        <v>716</v>
      </c>
      <c r="B686" t="s">
        <v>2181</v>
      </c>
      <c r="C686" t="s">
        <v>24</v>
      </c>
      <c r="D686" t="s">
        <v>25</v>
      </c>
      <c r="E686" t="s">
        <v>1487</v>
      </c>
      <c r="F686" t="s">
        <v>2142</v>
      </c>
      <c r="G686" t="s">
        <v>64</v>
      </c>
      <c r="H686" t="s">
        <v>553</v>
      </c>
      <c r="I686" t="s">
        <v>2182</v>
      </c>
      <c r="J686" t="s">
        <v>2183</v>
      </c>
      <c r="M686" s="3" t="s">
        <v>31</v>
      </c>
      <c r="N686" s="3" t="s">
        <v>32</v>
      </c>
      <c r="O686" s="3" t="s">
        <v>33</v>
      </c>
      <c r="P686" t="s">
        <v>2257</v>
      </c>
      <c r="Q686" t="s">
        <v>2256</v>
      </c>
    </row>
    <row r="687" spans="1:17" x14ac:dyDescent="0.25">
      <c r="A687">
        <v>717</v>
      </c>
      <c r="B687" t="s">
        <v>2184</v>
      </c>
      <c r="C687" t="s">
        <v>24</v>
      </c>
      <c r="D687" t="s">
        <v>25</v>
      </c>
      <c r="E687" t="s">
        <v>1487</v>
      </c>
      <c r="F687" t="s">
        <v>2142</v>
      </c>
      <c r="G687" t="s">
        <v>116</v>
      </c>
      <c r="I687" t="s">
        <v>2185</v>
      </c>
      <c r="J687" t="s">
        <v>2186</v>
      </c>
      <c r="M687" s="3" t="s">
        <v>31</v>
      </c>
      <c r="N687" s="3" t="s">
        <v>38</v>
      </c>
      <c r="O687" s="3" t="s">
        <v>33</v>
      </c>
      <c r="P687" t="s">
        <v>2262</v>
      </c>
      <c r="Q687" t="s">
        <v>2256</v>
      </c>
    </row>
    <row r="688" spans="1:17" x14ac:dyDescent="0.25">
      <c r="A688">
        <v>718</v>
      </c>
      <c r="B688" t="s">
        <v>2187</v>
      </c>
      <c r="C688" t="s">
        <v>24</v>
      </c>
      <c r="D688" t="s">
        <v>25</v>
      </c>
      <c r="E688" t="s">
        <v>1487</v>
      </c>
      <c r="F688" t="s">
        <v>2142</v>
      </c>
      <c r="G688" t="s">
        <v>76</v>
      </c>
      <c r="I688" t="s">
        <v>2188</v>
      </c>
      <c r="J688" t="s">
        <v>2189</v>
      </c>
      <c r="M688" s="3" t="s">
        <v>31</v>
      </c>
      <c r="N688" s="3" t="s">
        <v>32</v>
      </c>
      <c r="O688" s="3" t="s">
        <v>33</v>
      </c>
      <c r="P688" t="s">
        <v>2257</v>
      </c>
      <c r="Q688" t="s">
        <v>2256</v>
      </c>
    </row>
    <row r="689" spans="1:17" x14ac:dyDescent="0.25">
      <c r="A689">
        <v>719</v>
      </c>
      <c r="B689" t="s">
        <v>2190</v>
      </c>
      <c r="C689" t="s">
        <v>24</v>
      </c>
      <c r="D689" t="s">
        <v>25</v>
      </c>
      <c r="E689" t="s">
        <v>1487</v>
      </c>
      <c r="F689" t="s">
        <v>2142</v>
      </c>
      <c r="G689" t="s">
        <v>84</v>
      </c>
      <c r="I689" t="s">
        <v>2191</v>
      </c>
      <c r="J689" t="s">
        <v>2192</v>
      </c>
      <c r="M689" s="3" t="s">
        <v>31</v>
      </c>
      <c r="N689" s="3" t="s">
        <v>32</v>
      </c>
      <c r="O689" s="3" t="s">
        <v>33</v>
      </c>
      <c r="P689" t="s">
        <v>2257</v>
      </c>
      <c r="Q689" t="s">
        <v>2256</v>
      </c>
    </row>
    <row r="690" spans="1:17" x14ac:dyDescent="0.25">
      <c r="A690">
        <v>720</v>
      </c>
      <c r="B690" t="s">
        <v>2193</v>
      </c>
      <c r="C690" t="s">
        <v>24</v>
      </c>
      <c r="D690" t="s">
        <v>25</v>
      </c>
      <c r="E690" t="s">
        <v>1487</v>
      </c>
      <c r="F690" t="s">
        <v>2142</v>
      </c>
      <c r="G690" t="s">
        <v>428</v>
      </c>
      <c r="I690" t="s">
        <v>2194</v>
      </c>
      <c r="J690" t="s">
        <v>2195</v>
      </c>
      <c r="M690" s="3" t="s">
        <v>31</v>
      </c>
      <c r="N690" s="3" t="s">
        <v>32</v>
      </c>
      <c r="O690" s="3" t="s">
        <v>33</v>
      </c>
      <c r="P690" t="s">
        <v>2257</v>
      </c>
      <c r="Q690" t="s">
        <v>2256</v>
      </c>
    </row>
    <row r="691" spans="1:17" x14ac:dyDescent="0.25">
      <c r="A691">
        <v>721</v>
      </c>
      <c r="B691" t="s">
        <v>2196</v>
      </c>
      <c r="C691" t="s">
        <v>24</v>
      </c>
      <c r="D691" t="s">
        <v>25</v>
      </c>
      <c r="E691" t="s">
        <v>1487</v>
      </c>
      <c r="F691" t="s">
        <v>2197</v>
      </c>
      <c r="G691" t="s">
        <v>28</v>
      </c>
      <c r="I691" t="s">
        <v>2198</v>
      </c>
      <c r="J691" t="s">
        <v>2199</v>
      </c>
      <c r="M691" s="3" t="s">
        <v>31</v>
      </c>
      <c r="N691" s="3" t="s">
        <v>38</v>
      </c>
      <c r="O691" s="3" t="s">
        <v>33</v>
      </c>
      <c r="P691" t="s">
        <v>2262</v>
      </c>
      <c r="Q691" t="s">
        <v>2256</v>
      </c>
    </row>
    <row r="692" spans="1:17" x14ac:dyDescent="0.25">
      <c r="A692">
        <v>722</v>
      </c>
      <c r="B692" t="s">
        <v>2200</v>
      </c>
      <c r="C692" t="s">
        <v>24</v>
      </c>
      <c r="D692" t="s">
        <v>25</v>
      </c>
      <c r="E692" t="s">
        <v>1487</v>
      </c>
      <c r="F692" t="s">
        <v>2197</v>
      </c>
      <c r="G692" t="s">
        <v>189</v>
      </c>
      <c r="I692" t="s">
        <v>2201</v>
      </c>
      <c r="J692" t="s">
        <v>2202</v>
      </c>
      <c r="M692" s="3" t="s">
        <v>31</v>
      </c>
      <c r="N692" s="3" t="s">
        <v>32</v>
      </c>
      <c r="O692" s="3" t="s">
        <v>33</v>
      </c>
      <c r="P692" t="s">
        <v>2257</v>
      </c>
      <c r="Q692" t="s">
        <v>2256</v>
      </c>
    </row>
    <row r="693" spans="1:17" x14ac:dyDescent="0.25">
      <c r="A693">
        <v>723</v>
      </c>
      <c r="B693" t="s">
        <v>2203</v>
      </c>
      <c r="C693" t="s">
        <v>24</v>
      </c>
      <c r="D693" t="s">
        <v>25</v>
      </c>
      <c r="E693" t="s">
        <v>1487</v>
      </c>
      <c r="F693" t="s">
        <v>2197</v>
      </c>
      <c r="G693" t="s">
        <v>40</v>
      </c>
      <c r="I693" t="s">
        <v>2204</v>
      </c>
      <c r="J693" t="s">
        <v>2205</v>
      </c>
      <c r="M693" s="3" t="s">
        <v>31</v>
      </c>
      <c r="N693" s="3" t="s">
        <v>32</v>
      </c>
      <c r="O693" s="3" t="s">
        <v>33</v>
      </c>
      <c r="P693" t="s">
        <v>2257</v>
      </c>
      <c r="Q693" t="s">
        <v>2256</v>
      </c>
    </row>
    <row r="694" spans="1:17" x14ac:dyDescent="0.25">
      <c r="A694">
        <v>724</v>
      </c>
      <c r="B694" t="s">
        <v>2206</v>
      </c>
      <c r="C694" t="s">
        <v>24</v>
      </c>
      <c r="D694" t="s">
        <v>25</v>
      </c>
      <c r="E694" t="s">
        <v>1487</v>
      </c>
      <c r="F694" t="s">
        <v>2197</v>
      </c>
      <c r="G694" t="s">
        <v>48</v>
      </c>
      <c r="I694" t="s">
        <v>2207</v>
      </c>
      <c r="J694" t="s">
        <v>2208</v>
      </c>
      <c r="M694" s="3" t="s">
        <v>31</v>
      </c>
      <c r="N694" s="3" t="s">
        <v>32</v>
      </c>
      <c r="O694" s="3" t="s">
        <v>33</v>
      </c>
      <c r="P694" t="s">
        <v>2257</v>
      </c>
      <c r="Q694" t="s">
        <v>2256</v>
      </c>
    </row>
    <row r="695" spans="1:17" x14ac:dyDescent="0.25">
      <c r="A695">
        <v>725</v>
      </c>
      <c r="B695" t="s">
        <v>2209</v>
      </c>
      <c r="C695" t="s">
        <v>24</v>
      </c>
      <c r="D695" t="s">
        <v>25</v>
      </c>
      <c r="E695" t="s">
        <v>1487</v>
      </c>
      <c r="F695" t="s">
        <v>2197</v>
      </c>
      <c r="G695" t="s">
        <v>48</v>
      </c>
      <c r="H695" t="s">
        <v>553</v>
      </c>
      <c r="I695" t="s">
        <v>2210</v>
      </c>
      <c r="J695" t="s">
        <v>2211</v>
      </c>
      <c r="M695" s="3" t="s">
        <v>31</v>
      </c>
      <c r="N695" s="3" t="s">
        <v>32</v>
      </c>
      <c r="O695" s="3" t="s">
        <v>33</v>
      </c>
      <c r="P695" t="s">
        <v>2257</v>
      </c>
      <c r="Q695" t="s">
        <v>2256</v>
      </c>
    </row>
    <row r="696" spans="1:17" x14ac:dyDescent="0.25">
      <c r="A696">
        <v>726</v>
      </c>
      <c r="B696" t="s">
        <v>2212</v>
      </c>
      <c r="C696" t="s">
        <v>24</v>
      </c>
      <c r="D696" t="s">
        <v>25</v>
      </c>
      <c r="E696" t="s">
        <v>1487</v>
      </c>
      <c r="F696" t="s">
        <v>2197</v>
      </c>
      <c r="G696" t="s">
        <v>56</v>
      </c>
      <c r="I696" t="s">
        <v>2213</v>
      </c>
      <c r="J696" t="s">
        <v>2214</v>
      </c>
      <c r="M696" s="3" t="s">
        <v>31</v>
      </c>
      <c r="N696" s="3" t="s">
        <v>32</v>
      </c>
      <c r="O696" s="3" t="s">
        <v>33</v>
      </c>
      <c r="P696" t="s">
        <v>2257</v>
      </c>
      <c r="Q696" t="s">
        <v>2256</v>
      </c>
    </row>
    <row r="697" spans="1:17" x14ac:dyDescent="0.25">
      <c r="A697">
        <v>727</v>
      </c>
      <c r="B697" t="s">
        <v>2215</v>
      </c>
      <c r="C697" t="s">
        <v>24</v>
      </c>
      <c r="D697" t="s">
        <v>25</v>
      </c>
      <c r="E697" t="s">
        <v>1487</v>
      </c>
      <c r="F697" t="s">
        <v>2197</v>
      </c>
      <c r="G697" t="s">
        <v>56</v>
      </c>
      <c r="H697" t="s">
        <v>553</v>
      </c>
      <c r="I697" t="s">
        <v>2216</v>
      </c>
      <c r="J697" t="s">
        <v>2217</v>
      </c>
      <c r="M697" s="3" t="s">
        <v>31</v>
      </c>
      <c r="N697" s="3" t="s">
        <v>32</v>
      </c>
      <c r="O697" s="3" t="s">
        <v>33</v>
      </c>
      <c r="P697" t="s">
        <v>2257</v>
      </c>
      <c r="Q697" t="s">
        <v>2256</v>
      </c>
    </row>
    <row r="698" spans="1:17" x14ac:dyDescent="0.25">
      <c r="A698">
        <v>728</v>
      </c>
      <c r="B698" t="s">
        <v>2218</v>
      </c>
      <c r="C698" t="s">
        <v>24</v>
      </c>
      <c r="D698" t="s">
        <v>25</v>
      </c>
      <c r="E698" t="s">
        <v>1487</v>
      </c>
      <c r="F698" t="s">
        <v>2197</v>
      </c>
      <c r="G698" t="s">
        <v>64</v>
      </c>
      <c r="I698" t="s">
        <v>2219</v>
      </c>
      <c r="J698" t="s">
        <v>2220</v>
      </c>
      <c r="M698" s="3" t="s">
        <v>31</v>
      </c>
      <c r="N698" s="3" t="s">
        <v>32</v>
      </c>
      <c r="O698" s="3" t="s">
        <v>33</v>
      </c>
      <c r="P698" t="s">
        <v>2257</v>
      </c>
      <c r="Q698" t="s">
        <v>2256</v>
      </c>
    </row>
    <row r="699" spans="1:17" x14ac:dyDescent="0.25">
      <c r="A699">
        <v>742</v>
      </c>
      <c r="B699" s="4" t="s">
        <v>332</v>
      </c>
      <c r="C699" t="s">
        <v>24</v>
      </c>
      <c r="D699" t="s">
        <v>25</v>
      </c>
      <c r="E699" t="s">
        <v>1487</v>
      </c>
      <c r="F699" t="s">
        <v>1860</v>
      </c>
      <c r="G699" t="s">
        <v>2221</v>
      </c>
      <c r="I699">
        <v>606251.708459088</v>
      </c>
      <c r="J699">
        <v>5367420.0955446297</v>
      </c>
      <c r="M699" s="3" t="s">
        <v>91</v>
      </c>
      <c r="N699" s="3" t="s">
        <v>32</v>
      </c>
      <c r="O699" s="3" t="s">
        <v>312</v>
      </c>
      <c r="P699" t="s">
        <v>2257</v>
      </c>
      <c r="Q699" t="s">
        <v>2261</v>
      </c>
    </row>
    <row r="700" spans="1:17" x14ac:dyDescent="0.25">
      <c r="A700">
        <v>743</v>
      </c>
      <c r="B700" s="4" t="s">
        <v>332</v>
      </c>
      <c r="C700" t="s">
        <v>24</v>
      </c>
      <c r="D700" t="s">
        <v>25</v>
      </c>
      <c r="E700" t="s">
        <v>1487</v>
      </c>
      <c r="F700" t="s">
        <v>1860</v>
      </c>
      <c r="G700" t="s">
        <v>2222</v>
      </c>
      <c r="I700">
        <v>606218.00506475405</v>
      </c>
      <c r="J700">
        <v>5367416.2066914402</v>
      </c>
      <c r="M700" s="3" t="s">
        <v>91</v>
      </c>
      <c r="N700" s="3" t="s">
        <v>32</v>
      </c>
      <c r="O700" s="3" t="s">
        <v>312</v>
      </c>
      <c r="P700" t="s">
        <v>2257</v>
      </c>
      <c r="Q700" t="s">
        <v>2261</v>
      </c>
    </row>
    <row r="701" spans="1:17" x14ac:dyDescent="0.25">
      <c r="A701">
        <v>744</v>
      </c>
      <c r="B701" s="4" t="s">
        <v>332</v>
      </c>
      <c r="C701" t="s">
        <v>24</v>
      </c>
      <c r="D701" t="s">
        <v>25</v>
      </c>
      <c r="E701" t="s">
        <v>1487</v>
      </c>
      <c r="F701" t="s">
        <v>1860</v>
      </c>
      <c r="G701" t="s">
        <v>2223</v>
      </c>
      <c r="I701">
        <v>606107.17274877103</v>
      </c>
      <c r="J701">
        <v>5367334.0546677504</v>
      </c>
      <c r="M701" s="3" t="s">
        <v>91</v>
      </c>
      <c r="N701" s="3" t="s">
        <v>32</v>
      </c>
      <c r="O701" s="3" t="s">
        <v>312</v>
      </c>
      <c r="P701" t="s">
        <v>2257</v>
      </c>
      <c r="Q701" t="s">
        <v>2261</v>
      </c>
    </row>
    <row r="702" spans="1:17" x14ac:dyDescent="0.25">
      <c r="A702">
        <v>745</v>
      </c>
      <c r="B702" s="4" t="s">
        <v>332</v>
      </c>
      <c r="C702" t="s">
        <v>24</v>
      </c>
      <c r="D702" t="s">
        <v>25</v>
      </c>
      <c r="E702" t="s">
        <v>1487</v>
      </c>
      <c r="F702" t="s">
        <v>1860</v>
      </c>
      <c r="G702" t="s">
        <v>2224</v>
      </c>
      <c r="I702">
        <v>606200.34318983799</v>
      </c>
      <c r="J702">
        <v>5367340.2120186295</v>
      </c>
      <c r="M702" s="3" t="s">
        <v>91</v>
      </c>
      <c r="N702" s="3" t="s">
        <v>32</v>
      </c>
      <c r="O702" s="3" t="s">
        <v>312</v>
      </c>
      <c r="P702" t="s">
        <v>2257</v>
      </c>
      <c r="Q702" t="s">
        <v>2261</v>
      </c>
    </row>
    <row r="703" spans="1:17" x14ac:dyDescent="0.25">
      <c r="A703">
        <v>746</v>
      </c>
      <c r="B703" s="4" t="s">
        <v>332</v>
      </c>
      <c r="C703" t="s">
        <v>24</v>
      </c>
      <c r="D703" t="s">
        <v>25</v>
      </c>
      <c r="E703" t="s">
        <v>1487</v>
      </c>
      <c r="F703" t="s">
        <v>1860</v>
      </c>
      <c r="G703" t="s">
        <v>2225</v>
      </c>
      <c r="I703">
        <v>606176.03785738605</v>
      </c>
      <c r="J703">
        <v>5367364.67938664</v>
      </c>
      <c r="M703" s="3" t="s">
        <v>91</v>
      </c>
      <c r="N703" s="3" t="s">
        <v>32</v>
      </c>
      <c r="O703" s="3" t="s">
        <v>312</v>
      </c>
      <c r="P703" t="s">
        <v>2257</v>
      </c>
      <c r="Q703" t="s">
        <v>2261</v>
      </c>
    </row>
    <row r="704" spans="1:17" x14ac:dyDescent="0.25">
      <c r="A704">
        <v>747</v>
      </c>
      <c r="B704" s="4" t="s">
        <v>332</v>
      </c>
      <c r="C704" t="s">
        <v>24</v>
      </c>
      <c r="D704" t="s">
        <v>25</v>
      </c>
      <c r="E704" t="s">
        <v>1487</v>
      </c>
      <c r="F704" t="s">
        <v>1860</v>
      </c>
      <c r="G704" t="s">
        <v>2226</v>
      </c>
      <c r="I704">
        <v>606142.49649860198</v>
      </c>
      <c r="J704">
        <v>5367391.9013589798</v>
      </c>
      <c r="M704" s="3" t="s">
        <v>91</v>
      </c>
      <c r="N704" s="3" t="s">
        <v>32</v>
      </c>
      <c r="O704" s="3" t="s">
        <v>312</v>
      </c>
      <c r="P704" t="s">
        <v>2257</v>
      </c>
      <c r="Q704" t="s">
        <v>2261</v>
      </c>
    </row>
    <row r="705" spans="1:17" x14ac:dyDescent="0.25">
      <c r="A705">
        <v>748</v>
      </c>
      <c r="B705" s="4" t="s">
        <v>332</v>
      </c>
      <c r="C705" t="s">
        <v>24</v>
      </c>
      <c r="D705" t="s">
        <v>25</v>
      </c>
      <c r="E705" t="s">
        <v>1487</v>
      </c>
      <c r="F705" t="s">
        <v>1860</v>
      </c>
      <c r="G705" t="s">
        <v>2227</v>
      </c>
      <c r="I705">
        <v>606153.51491598005</v>
      </c>
      <c r="J705">
        <v>5367329.35563681</v>
      </c>
      <c r="M705" s="3" t="s">
        <v>91</v>
      </c>
      <c r="N705" s="3" t="s">
        <v>32</v>
      </c>
      <c r="O705" s="3" t="s">
        <v>312</v>
      </c>
      <c r="P705" t="s">
        <v>2257</v>
      </c>
      <c r="Q705" t="s">
        <v>2261</v>
      </c>
    </row>
    <row r="706" spans="1:17" x14ac:dyDescent="0.25">
      <c r="A706">
        <v>749</v>
      </c>
      <c r="B706" s="4" t="s">
        <v>332</v>
      </c>
      <c r="C706" t="s">
        <v>24</v>
      </c>
      <c r="D706" t="s">
        <v>25</v>
      </c>
      <c r="E706" t="s">
        <v>1487</v>
      </c>
      <c r="F706" t="s">
        <v>1860</v>
      </c>
      <c r="G706" t="s">
        <v>2228</v>
      </c>
      <c r="I706">
        <v>606112.68195746106</v>
      </c>
      <c r="J706">
        <v>5367423.0121845203</v>
      </c>
      <c r="M706" s="3" t="s">
        <v>91</v>
      </c>
      <c r="N706" s="3" t="s">
        <v>32</v>
      </c>
      <c r="O706" s="3" t="s">
        <v>312</v>
      </c>
      <c r="P706" t="s">
        <v>2257</v>
      </c>
      <c r="Q706" t="s">
        <v>2261</v>
      </c>
    </row>
    <row r="707" spans="1:17" x14ac:dyDescent="0.25">
      <c r="A707">
        <v>750</v>
      </c>
      <c r="B707" s="4" t="s">
        <v>332</v>
      </c>
      <c r="C707" t="s">
        <v>24</v>
      </c>
      <c r="D707" t="s">
        <v>25</v>
      </c>
      <c r="E707" t="s">
        <v>1487</v>
      </c>
      <c r="F707" t="s">
        <v>1860</v>
      </c>
      <c r="G707" t="s">
        <v>2229</v>
      </c>
      <c r="I707">
        <v>606068.12218129798</v>
      </c>
      <c r="J707">
        <v>5367369.8645242304</v>
      </c>
      <c r="M707" s="3" t="s">
        <v>91</v>
      </c>
      <c r="N707" s="3" t="s">
        <v>32</v>
      </c>
      <c r="O707" s="3" t="s">
        <v>312</v>
      </c>
      <c r="P707" t="s">
        <v>2257</v>
      </c>
      <c r="Q707" t="s">
        <v>2261</v>
      </c>
    </row>
    <row r="708" spans="1:17" x14ac:dyDescent="0.25">
      <c r="A708">
        <v>751</v>
      </c>
      <c r="B708" s="4" t="s">
        <v>332</v>
      </c>
      <c r="C708" t="s">
        <v>24</v>
      </c>
      <c r="D708" t="s">
        <v>25</v>
      </c>
      <c r="E708" t="s">
        <v>1487</v>
      </c>
      <c r="F708" t="s">
        <v>1860</v>
      </c>
      <c r="G708" t="s">
        <v>2230</v>
      </c>
      <c r="I708">
        <v>606253.00474348501</v>
      </c>
      <c r="J708">
        <v>5367439.7018461404</v>
      </c>
      <c r="M708" s="3" t="s">
        <v>91</v>
      </c>
      <c r="N708" s="3" t="s">
        <v>32</v>
      </c>
      <c r="O708" s="3" t="s">
        <v>312</v>
      </c>
      <c r="P708" t="s">
        <v>2257</v>
      </c>
      <c r="Q708" t="s">
        <v>2261</v>
      </c>
    </row>
    <row r="709" spans="1:17" x14ac:dyDescent="0.25">
      <c r="A709">
        <v>752</v>
      </c>
      <c r="B709" s="4" t="s">
        <v>332</v>
      </c>
      <c r="C709" t="s">
        <v>24</v>
      </c>
      <c r="D709" t="s">
        <v>25</v>
      </c>
      <c r="E709" t="s">
        <v>1487</v>
      </c>
      <c r="F709" t="s">
        <v>1860</v>
      </c>
      <c r="G709" t="s">
        <v>2231</v>
      </c>
      <c r="I709">
        <v>606178.63042618101</v>
      </c>
      <c r="J709">
        <v>5367425.6047533201</v>
      </c>
      <c r="M709" s="3" t="s">
        <v>91</v>
      </c>
      <c r="N709" s="3" t="s">
        <v>32</v>
      </c>
      <c r="O709" s="3" t="s">
        <v>312</v>
      </c>
      <c r="P709" t="s">
        <v>2257</v>
      </c>
      <c r="Q709" t="s">
        <v>2261</v>
      </c>
    </row>
    <row r="710" spans="1:17" x14ac:dyDescent="0.25">
      <c r="A710">
        <v>753</v>
      </c>
      <c r="B710" s="4" t="s">
        <v>332</v>
      </c>
      <c r="C710" t="s">
        <v>24</v>
      </c>
      <c r="D710" t="s">
        <v>25</v>
      </c>
      <c r="E710" t="s">
        <v>1487</v>
      </c>
      <c r="F710" t="s">
        <v>1860</v>
      </c>
      <c r="G710" t="s">
        <v>2232</v>
      </c>
      <c r="I710">
        <v>606109.60328201705</v>
      </c>
      <c r="J710">
        <v>5367362.0868178401</v>
      </c>
      <c r="M710" s="3" t="s">
        <v>91</v>
      </c>
      <c r="N710" s="3" t="s">
        <v>32</v>
      </c>
      <c r="O710" s="3" t="s">
        <v>312</v>
      </c>
      <c r="P710" t="s">
        <v>2257</v>
      </c>
      <c r="Q710" t="s">
        <v>2261</v>
      </c>
    </row>
    <row r="711" spans="1:17" x14ac:dyDescent="0.25">
      <c r="A711">
        <v>754</v>
      </c>
      <c r="B711" s="4" t="s">
        <v>332</v>
      </c>
      <c r="C711" t="s">
        <v>24</v>
      </c>
      <c r="D711" t="s">
        <v>25</v>
      </c>
      <c r="E711" t="s">
        <v>1487</v>
      </c>
      <c r="F711" t="s">
        <v>1860</v>
      </c>
      <c r="G711" t="s">
        <v>2233</v>
      </c>
      <c r="I711">
        <v>606180.412817228</v>
      </c>
      <c r="J711">
        <v>5367331.9482055996</v>
      </c>
      <c r="M711" s="3" t="s">
        <v>91</v>
      </c>
      <c r="N711" s="3" t="s">
        <v>32</v>
      </c>
      <c r="O711" s="3" t="s">
        <v>312</v>
      </c>
      <c r="P711" t="s">
        <v>2257</v>
      </c>
      <c r="Q711" t="s">
        <v>2261</v>
      </c>
    </row>
    <row r="712" spans="1:17" x14ac:dyDescent="0.25">
      <c r="A712">
        <v>755</v>
      </c>
      <c r="B712" s="4" t="s">
        <v>332</v>
      </c>
      <c r="C712" t="s">
        <v>24</v>
      </c>
      <c r="D712" t="s">
        <v>25</v>
      </c>
      <c r="E712" t="s">
        <v>1487</v>
      </c>
      <c r="F712" t="s">
        <v>1860</v>
      </c>
      <c r="G712" t="s">
        <v>2234</v>
      </c>
      <c r="I712">
        <v>606141.36224975402</v>
      </c>
      <c r="J712">
        <v>5367365.1654932899</v>
      </c>
      <c r="M712" s="3" t="s">
        <v>91</v>
      </c>
      <c r="N712" s="3" t="s">
        <v>32</v>
      </c>
      <c r="O712" s="3" t="s">
        <v>312</v>
      </c>
      <c r="P712" t="s">
        <v>2257</v>
      </c>
      <c r="Q712" t="s">
        <v>2261</v>
      </c>
    </row>
    <row r="713" spans="1:17" x14ac:dyDescent="0.25">
      <c r="A713">
        <v>756</v>
      </c>
      <c r="B713" s="4" t="s">
        <v>332</v>
      </c>
      <c r="C713" t="s">
        <v>24</v>
      </c>
      <c r="D713" t="s">
        <v>25</v>
      </c>
      <c r="E713" t="s">
        <v>1487</v>
      </c>
      <c r="F713" t="s">
        <v>1860</v>
      </c>
      <c r="G713" t="s">
        <v>2235</v>
      </c>
      <c r="I713">
        <v>606218.49117140297</v>
      </c>
      <c r="J713">
        <v>5367436.7852062499</v>
      </c>
      <c r="M713" s="3" t="s">
        <v>91</v>
      </c>
      <c r="N713" s="3" t="s">
        <v>32</v>
      </c>
      <c r="O713" s="3" t="s">
        <v>312</v>
      </c>
      <c r="P713" t="s">
        <v>2257</v>
      </c>
      <c r="Q713" t="s">
        <v>2261</v>
      </c>
    </row>
    <row r="714" spans="1:17" x14ac:dyDescent="0.25">
      <c r="A714">
        <v>757</v>
      </c>
      <c r="B714" s="4" t="s">
        <v>332</v>
      </c>
      <c r="C714" t="s">
        <v>24</v>
      </c>
      <c r="D714" t="s">
        <v>25</v>
      </c>
      <c r="E714" t="s">
        <v>1487</v>
      </c>
      <c r="F714" t="s">
        <v>1860</v>
      </c>
      <c r="G714" t="s">
        <v>2236</v>
      </c>
      <c r="I714">
        <v>606077.84431427903</v>
      </c>
      <c r="J714">
        <v>5367388.3365768902</v>
      </c>
      <c r="M714" s="3" t="s">
        <v>91</v>
      </c>
      <c r="N714" s="3" t="s">
        <v>32</v>
      </c>
      <c r="O714" s="3" t="s">
        <v>312</v>
      </c>
      <c r="P714" t="s">
        <v>2257</v>
      </c>
      <c r="Q714" t="s">
        <v>2261</v>
      </c>
    </row>
    <row r="715" spans="1:17" x14ac:dyDescent="0.25">
      <c r="A715">
        <v>758</v>
      </c>
      <c r="B715" s="4" t="s">
        <v>332</v>
      </c>
      <c r="C715" t="s">
        <v>24</v>
      </c>
      <c r="D715" t="s">
        <v>25</v>
      </c>
      <c r="E715" t="s">
        <v>1487</v>
      </c>
      <c r="F715" t="s">
        <v>1860</v>
      </c>
      <c r="G715" t="s">
        <v>2237</v>
      </c>
      <c r="I715">
        <v>606215.73656705802</v>
      </c>
      <c r="J715">
        <v>5367369.0543464804</v>
      </c>
      <c r="M715" s="3" t="s">
        <v>91</v>
      </c>
      <c r="N715" s="3" t="s">
        <v>32</v>
      </c>
      <c r="O715" s="3" t="s">
        <v>312</v>
      </c>
      <c r="P715" t="s">
        <v>2257</v>
      </c>
      <c r="Q715" t="s">
        <v>2261</v>
      </c>
    </row>
    <row r="716" spans="1:17" x14ac:dyDescent="0.25">
      <c r="A716">
        <v>759</v>
      </c>
      <c r="B716" s="4" t="s">
        <v>332</v>
      </c>
      <c r="C716" t="s">
        <v>24</v>
      </c>
      <c r="D716" t="s">
        <v>25</v>
      </c>
      <c r="E716" t="s">
        <v>1487</v>
      </c>
      <c r="F716" t="s">
        <v>1860</v>
      </c>
      <c r="G716" t="s">
        <v>2238</v>
      </c>
      <c r="I716">
        <v>606251.87049463706</v>
      </c>
      <c r="J716">
        <v>5367366.1377065796</v>
      </c>
      <c r="M716" s="3" t="s">
        <v>91</v>
      </c>
      <c r="N716" s="3" t="s">
        <v>32</v>
      </c>
      <c r="O716" s="3" t="s">
        <v>312</v>
      </c>
      <c r="P716" t="s">
        <v>2257</v>
      </c>
      <c r="Q716" t="s">
        <v>2261</v>
      </c>
    </row>
    <row r="717" spans="1:17" x14ac:dyDescent="0.25">
      <c r="A717">
        <v>760</v>
      </c>
      <c r="B717" s="4" t="s">
        <v>332</v>
      </c>
      <c r="C717" t="s">
        <v>24</v>
      </c>
      <c r="D717" t="s">
        <v>25</v>
      </c>
      <c r="E717" t="s">
        <v>1487</v>
      </c>
      <c r="F717" t="s">
        <v>1860</v>
      </c>
      <c r="G717" t="s">
        <v>2239</v>
      </c>
      <c r="I717">
        <v>606110.89956641395</v>
      </c>
      <c r="J717">
        <v>5367384.2856881497</v>
      </c>
      <c r="M717" s="3" t="s">
        <v>91</v>
      </c>
      <c r="N717" s="3" t="s">
        <v>32</v>
      </c>
      <c r="O717" s="3" t="s">
        <v>312</v>
      </c>
      <c r="P717" t="s">
        <v>2257</v>
      </c>
      <c r="Q717" t="s">
        <v>2261</v>
      </c>
    </row>
    <row r="718" spans="1:17" x14ac:dyDescent="0.25">
      <c r="A718">
        <v>761</v>
      </c>
      <c r="B718" s="4" t="s">
        <v>332</v>
      </c>
      <c r="C718" t="s">
        <v>24</v>
      </c>
      <c r="D718" t="s">
        <v>25</v>
      </c>
      <c r="E718" t="s">
        <v>1487</v>
      </c>
      <c r="F718" t="s">
        <v>1860</v>
      </c>
      <c r="G718" t="s">
        <v>2240</v>
      </c>
      <c r="I718">
        <v>606177.98228398198</v>
      </c>
      <c r="J718">
        <v>5367407.78084285</v>
      </c>
      <c r="M718" s="3" t="s">
        <v>91</v>
      </c>
      <c r="N718" s="3" t="s">
        <v>32</v>
      </c>
      <c r="O718" s="3" t="s">
        <v>312</v>
      </c>
      <c r="P718" t="s">
        <v>2257</v>
      </c>
      <c r="Q718" t="s">
        <v>2261</v>
      </c>
    </row>
    <row r="719" spans="1:17" x14ac:dyDescent="0.25">
      <c r="A719">
        <v>762</v>
      </c>
      <c r="B719" s="4" t="s">
        <v>332</v>
      </c>
      <c r="C719" t="s">
        <v>24</v>
      </c>
      <c r="D719" t="s">
        <v>25</v>
      </c>
      <c r="E719" t="s">
        <v>1487</v>
      </c>
      <c r="F719" t="s">
        <v>1860</v>
      </c>
      <c r="G719" t="s">
        <v>2241</v>
      </c>
      <c r="I719">
        <v>606251.06031688896</v>
      </c>
      <c r="J719">
        <v>5367393.1976433797</v>
      </c>
      <c r="M719" s="3" t="s">
        <v>91</v>
      </c>
      <c r="N719" s="3" t="s">
        <v>32</v>
      </c>
      <c r="O719" s="3" t="s">
        <v>312</v>
      </c>
      <c r="P719" t="s">
        <v>2257</v>
      </c>
      <c r="Q719" t="s">
        <v>2261</v>
      </c>
    </row>
    <row r="720" spans="1:17" x14ac:dyDescent="0.25">
      <c r="A720">
        <v>763</v>
      </c>
      <c r="B720" s="4" t="s">
        <v>332</v>
      </c>
      <c r="C720" t="s">
        <v>24</v>
      </c>
      <c r="D720" t="s">
        <v>25</v>
      </c>
      <c r="E720" t="s">
        <v>1487</v>
      </c>
      <c r="F720" t="s">
        <v>1860</v>
      </c>
      <c r="G720" t="s">
        <v>2242</v>
      </c>
      <c r="I720">
        <v>606111.70974416297</v>
      </c>
      <c r="J720">
        <v>5367406.646594</v>
      </c>
      <c r="M720" s="3" t="s">
        <v>91</v>
      </c>
      <c r="N720" s="3" t="s">
        <v>32</v>
      </c>
      <c r="O720" s="3" t="s">
        <v>312</v>
      </c>
      <c r="P720" t="s">
        <v>2257</v>
      </c>
      <c r="Q720" t="s">
        <v>2261</v>
      </c>
    </row>
    <row r="721" spans="1:17" x14ac:dyDescent="0.25">
      <c r="A721">
        <v>764</v>
      </c>
      <c r="B721" s="4" t="s">
        <v>332</v>
      </c>
      <c r="C721" t="s">
        <v>24</v>
      </c>
      <c r="D721" t="s">
        <v>25</v>
      </c>
      <c r="E721" t="s">
        <v>1487</v>
      </c>
      <c r="F721" t="s">
        <v>1860</v>
      </c>
      <c r="G721" t="s">
        <v>2243</v>
      </c>
      <c r="I721">
        <v>606216.38470925705</v>
      </c>
      <c r="J721">
        <v>5367392.3874656297</v>
      </c>
      <c r="M721" s="3" t="s">
        <v>91</v>
      </c>
      <c r="N721" s="3" t="s">
        <v>32</v>
      </c>
      <c r="O721" s="3" t="s">
        <v>312</v>
      </c>
      <c r="P721" t="s">
        <v>2257</v>
      </c>
      <c r="Q721" t="s">
        <v>2261</v>
      </c>
    </row>
    <row r="722" spans="1:17" x14ac:dyDescent="0.25">
      <c r="A722">
        <v>765</v>
      </c>
      <c r="B722" s="4" t="s">
        <v>332</v>
      </c>
      <c r="C722" t="s">
        <v>24</v>
      </c>
      <c r="D722" t="s">
        <v>25</v>
      </c>
      <c r="E722" t="s">
        <v>1487</v>
      </c>
      <c r="F722" t="s">
        <v>1860</v>
      </c>
      <c r="G722" t="s">
        <v>2244</v>
      </c>
      <c r="I722">
        <v>606226.91701998597</v>
      </c>
      <c r="J722">
        <v>5367346.5314050699</v>
      </c>
      <c r="M722" s="3" t="s">
        <v>91</v>
      </c>
      <c r="N722" s="3" t="s">
        <v>32</v>
      </c>
      <c r="O722" s="3" t="s">
        <v>312</v>
      </c>
      <c r="P722" t="s">
        <v>2257</v>
      </c>
      <c r="Q722" t="s">
        <v>2261</v>
      </c>
    </row>
    <row r="723" spans="1:17" x14ac:dyDescent="0.25">
      <c r="A723">
        <v>766</v>
      </c>
      <c r="B723" s="4" t="s">
        <v>332</v>
      </c>
      <c r="C723" t="s">
        <v>24</v>
      </c>
      <c r="D723" t="s">
        <v>25</v>
      </c>
      <c r="E723" t="s">
        <v>1487</v>
      </c>
      <c r="F723" t="s">
        <v>1860</v>
      </c>
      <c r="G723" t="s">
        <v>2245</v>
      </c>
      <c r="I723">
        <v>606129.20958352799</v>
      </c>
      <c r="J723">
        <v>5367324.9806769602</v>
      </c>
      <c r="M723" s="3" t="s">
        <v>91</v>
      </c>
      <c r="N723" s="3" t="s">
        <v>32</v>
      </c>
      <c r="O723" s="3" t="s">
        <v>312</v>
      </c>
      <c r="P723" t="s">
        <v>2257</v>
      </c>
      <c r="Q723" t="s">
        <v>2261</v>
      </c>
    </row>
    <row r="724" spans="1:17" x14ac:dyDescent="0.25">
      <c r="A724">
        <v>767</v>
      </c>
      <c r="B724" s="4" t="s">
        <v>332</v>
      </c>
      <c r="C724" t="s">
        <v>24</v>
      </c>
      <c r="D724" t="s">
        <v>25</v>
      </c>
      <c r="E724" t="s">
        <v>1487</v>
      </c>
      <c r="F724" t="s">
        <v>1860</v>
      </c>
      <c r="G724" t="s">
        <v>2246</v>
      </c>
      <c r="I724">
        <v>606077.68227872904</v>
      </c>
      <c r="J724">
        <v>5367407.13270065</v>
      </c>
      <c r="M724" s="3" t="s">
        <v>91</v>
      </c>
      <c r="N724" s="3" t="s">
        <v>32</v>
      </c>
      <c r="O724" s="3" t="s">
        <v>312</v>
      </c>
      <c r="P724" t="s">
        <v>2257</v>
      </c>
      <c r="Q724" t="s">
        <v>2261</v>
      </c>
    </row>
    <row r="725" spans="1:17" x14ac:dyDescent="0.25">
      <c r="A725">
        <v>768</v>
      </c>
      <c r="B725" s="4" t="s">
        <v>332</v>
      </c>
      <c r="C725" t="s">
        <v>24</v>
      </c>
      <c r="D725" t="s">
        <v>25</v>
      </c>
      <c r="E725" t="s">
        <v>1487</v>
      </c>
      <c r="F725" t="s">
        <v>1860</v>
      </c>
      <c r="G725" t="s">
        <v>2247</v>
      </c>
      <c r="I725">
        <v>606176.52396403498</v>
      </c>
      <c r="J725">
        <v>5367385.9060436497</v>
      </c>
      <c r="M725" s="3" t="s">
        <v>91</v>
      </c>
      <c r="N725" s="3" t="s">
        <v>32</v>
      </c>
      <c r="O725" s="3" t="s">
        <v>312</v>
      </c>
      <c r="P725" t="s">
        <v>2257</v>
      </c>
      <c r="Q725" t="s">
        <v>2261</v>
      </c>
    </row>
    <row r="726" spans="1:17" x14ac:dyDescent="0.25">
      <c r="A726">
        <v>769</v>
      </c>
      <c r="B726" s="4" t="s">
        <v>332</v>
      </c>
      <c r="C726" t="s">
        <v>24</v>
      </c>
      <c r="D726" t="s">
        <v>25</v>
      </c>
      <c r="E726" t="s">
        <v>1487</v>
      </c>
      <c r="F726" t="s">
        <v>1860</v>
      </c>
      <c r="G726" t="s">
        <v>2248</v>
      </c>
      <c r="I726">
        <v>606143.95481854898</v>
      </c>
      <c r="J726">
        <v>5367412.3178382404</v>
      </c>
      <c r="M726" s="3" t="s">
        <v>91</v>
      </c>
      <c r="N726" s="3" t="s">
        <v>32</v>
      </c>
      <c r="O726" s="3" t="s">
        <v>312</v>
      </c>
      <c r="P726" t="s">
        <v>2257</v>
      </c>
      <c r="Q726" t="s">
        <v>2261</v>
      </c>
    </row>
  </sheetData>
  <autoFilter ref="A2:T726"/>
  <mergeCells count="4">
    <mergeCell ref="A1:J1"/>
    <mergeCell ref="K1:O1"/>
    <mergeCell ref="P1:Q1"/>
    <mergeCell ref="R1:T1"/>
  </mergeCells>
  <dataValidations count="6">
    <dataValidation type="list" allowBlank="1" showErrorMessage="1" errorTitle="Fehler" error="Bitte einen Wert aus der Liste wählen!" sqref="M3:M726">
      <formula1>AuswahlGebaeude</formula1>
      <formula2>0</formula2>
    </dataValidation>
    <dataValidation type="list" allowBlank="1" showErrorMessage="1" errorTitle="Fehler" error="Bitte einen Wert aus der Liste wählen!" sqref="N3:N726">
      <formula1>AuswahlNutzung</formula1>
      <formula2>0</formula2>
    </dataValidation>
    <dataValidation type="list" allowBlank="1" showErrorMessage="1" errorTitle="Fehler" error="Bitte einen Wert aus der Liste wählen!" sqref="O3:O726">
      <formula1>AuswahlBandbreite</formula1>
      <formula2>0</formula2>
    </dataValidation>
    <dataValidation type="list" allowBlank="1" showErrorMessage="1" errorTitle="Fehler" error="Bitte einen Wert aus der Liste wählen!" sqref="R3:R726 P3:P726">
      <formula1>AuswahlZielbandbreiten</formula1>
      <formula2>0</formula2>
    </dataValidation>
    <dataValidation type="list" allowBlank="1" showErrorMessage="1" errorTitle="Fehler" error="Bitte einen Wert aus der Liste wählen!" sqref="S3:S726 Q3:Q726">
      <formula1>AuswahlAnschlussart</formula1>
      <formula2>0</formula2>
    </dataValidation>
    <dataValidation type="list" allowBlank="1" showErrorMessage="1" errorTitle="Fehler" error="Bitte einen Wert aus der Liste wählen!" sqref="T3:T726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/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8.7109375" customWidth="1"/>
  </cols>
  <sheetData>
    <row r="1" spans="1:8" x14ac:dyDescent="0.25">
      <c r="A1" s="8" t="s">
        <v>2249</v>
      </c>
      <c r="B1" s="8" t="s">
        <v>2250</v>
      </c>
      <c r="C1" s="8" t="s">
        <v>2251</v>
      </c>
      <c r="D1" s="8" t="s">
        <v>17</v>
      </c>
      <c r="E1" s="8" t="s">
        <v>16</v>
      </c>
      <c r="F1" s="8" t="s">
        <v>2252</v>
      </c>
      <c r="G1" s="8" t="s">
        <v>2253</v>
      </c>
      <c r="H1" s="8" t="s">
        <v>2254</v>
      </c>
    </row>
    <row r="2" spans="1:8" x14ac:dyDescent="0.25">
      <c r="A2" t="s">
        <v>312</v>
      </c>
      <c r="B2" t="s">
        <v>2255</v>
      </c>
      <c r="C2" t="s">
        <v>2256</v>
      </c>
      <c r="D2" t="s">
        <v>32</v>
      </c>
      <c r="E2" t="s">
        <v>31</v>
      </c>
      <c r="F2" t="s">
        <v>2257</v>
      </c>
      <c r="G2" t="s">
        <v>2258</v>
      </c>
      <c r="H2" t="s">
        <v>2259</v>
      </c>
    </row>
    <row r="3" spans="1:8" x14ac:dyDescent="0.25">
      <c r="A3" t="s">
        <v>33</v>
      </c>
      <c r="B3" t="s">
        <v>2260</v>
      </c>
      <c r="C3" t="s">
        <v>2261</v>
      </c>
      <c r="D3" t="s">
        <v>38</v>
      </c>
      <c r="E3" t="s">
        <v>91</v>
      </c>
      <c r="F3" t="s">
        <v>2262</v>
      </c>
      <c r="G3" t="s">
        <v>2263</v>
      </c>
      <c r="H3" t="s">
        <v>2264</v>
      </c>
    </row>
    <row r="4" spans="1:8" x14ac:dyDescent="0.25">
      <c r="A4" t="s">
        <v>2265</v>
      </c>
      <c r="B4" t="s">
        <v>2266</v>
      </c>
    </row>
    <row r="5" spans="1:8" x14ac:dyDescent="0.25">
      <c r="A5" t="s">
        <v>2267</v>
      </c>
      <c r="B5" t="s">
        <v>2268</v>
      </c>
    </row>
    <row r="6" spans="1:8" x14ac:dyDescent="0.25">
      <c r="A6" t="s">
        <v>2269</v>
      </c>
      <c r="B6" t="s">
        <v>2270</v>
      </c>
    </row>
    <row r="7" spans="1:8" x14ac:dyDescent="0.25">
      <c r="B7" t="s">
        <v>2271</v>
      </c>
    </row>
    <row r="8" spans="1:8" x14ac:dyDescent="0.25">
      <c r="B8" t="s">
        <v>2259</v>
      </c>
    </row>
    <row r="9" spans="1:8" x14ac:dyDescent="0.25">
      <c r="B9" t="s">
        <v>2264</v>
      </c>
    </row>
  </sheetData>
  <sheetProtection password="946F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Props1.xml><?xml version="1.0" encoding="utf-8"?>
<ds:datastoreItem xmlns:ds="http://schemas.openxmlformats.org/officeDocument/2006/customXml" ds:itemID="{72547C57-4239-4C1F-A409-9B0CD5577A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5FEF91-9F70-45E1-8711-1B537E845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D4092E-385A-4BEF-80B4-69FEE7451D8B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cd34d94-368e-45b6-a015-e6b93cac89d5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09774140</dc:title>
  <dc:subject>vorgenierierte Adressliste Ist-Versorgung, AGS: 09774140</dc:subject>
  <dc:creator>Bayer. Breitbandförderung QS-Tool, Hartmut Buckel</dc:creator>
  <dc:description>AGS: 09774140, generiert: 2020-07-16</dc:description>
  <cp:lastModifiedBy>Anja Schlamp</cp:lastModifiedBy>
  <cp:revision>4</cp:revision>
  <dcterms:created xsi:type="dcterms:W3CDTF">2020-07-16T10:51:52Z</dcterms:created>
  <dcterms:modified xsi:type="dcterms:W3CDTF">2021-10-12T07:19:32Z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0x010100F5FCD55A43AF404DB1ACCA7A8895A214</vt:lpwstr>
  </property>
</Properties>
</file>